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<sst xmlns="http://schemas.openxmlformats.org/spreadsheetml/2006/main" count="128159" uniqueCount="28238">
  <si>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</si>
  <si>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</si>
  <si>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</si>
  <si>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</si>
  <si>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</si>
  <si>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</si>
  <si>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</si>
  <si>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</si>
  <si>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</si>
  <si>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</si>
  <si>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</si>
  <si>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</si>
  <si>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</si>
  <si>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</si>
  <si>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</si>
  <si>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</si>
  <si>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</si>
  <si>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</si>
  <si>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</si>
  <si>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</si>
  <si>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</si>
  <si>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</si>
  <si>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</si>
  <si>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</si>
  <si>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</si>
  <si>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</si>
  <si>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</si>
  <si>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</si>
  <si>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</si>
  <si>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</si>
  <si>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</si>
  <si>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</si>
  <si>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</si>
  <si>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</si>
  <si>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</si>
  <si>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</si>
  <si>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</si>
  <si>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</si>
  <si>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</si>
  <si>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</si>
  <si>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</si>
  <si>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</si>
  <si>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</si>
  <si>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</si>
  <si>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</si>
  <si>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</si>
  <si>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</si>
  <si>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</si>
  <si>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</si>
  <si>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</si>
  <si>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</si>
  <si>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</si>
  <si>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</si>
  <si>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</si>
  <si>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</si>
  <si>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</si>
  <si>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</si>
  <si>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</si>
  <si>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</si>
  <si>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</si>
  <si>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</si>
  <si>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</si>
  <si>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</si>
  <si>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</si>
  <si>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</si>
  <si>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</si>
  <si>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</si>
  <si>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</si>
  <si>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</si>
  <si>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</si>
  <si>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</si>
  <si>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</si>
  <si>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</si>
  <si>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</si>
  <si>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</si>
  <si>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</si>
  <si>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</si>
  <si>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</si>
  <si>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</si>
  <si>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</si>
  <si>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</si>
  <si>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</si>
  <si>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</si>
  <si>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</si>
  <si>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</si>
  <si>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</si>
  <si>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</si>
  <si>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</si>
  <si>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</si>
  <si>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</si>
  <si>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</si>
  <si>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</si>
  <si>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</si>
  <si>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</si>
  <si>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</si>
  <si>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</si>
  <si>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</si>
  <si>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</si>
  <si>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</si>
  <si>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</si>
  <si>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</si>
  <si>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</si>
  <si>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</si>
  <si>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</si>
  <si>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</si>
  <si>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</si>
  <si>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</si>
  <si>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</si>
  <si>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</si>
  <si>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</si>
  <si>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</si>
  <si>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</si>
  <si>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</si>
  <si>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</si>
  <si>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</si>
  <si>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</si>
  <si>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</si>
  <si>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</si>
  <si>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</si>
  <si>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</si>
  <si>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</si>
  <si>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</si>
  <si>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</si>
  <si>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</si>
  <si>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</si>
  <si>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</si>
  <si>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</si>
  <si>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</si>
  <si>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</si>
  <si>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</si>
  <si>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</si>
  <si>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</si>
  <si>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</si>
  <si>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</si>
  <si>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</si>
  <si>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</si>
  <si>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</si>
  <si>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</si>
  <si>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</si>
  <si>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</si>
  <si>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</si>
  <si>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</si>
  <si>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</si>
  <si>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</si>
  <si>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</si>
  <si>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</si>
  <si>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</si>
  <si>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</si>
  <si>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</si>
  <si>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</si>
  <si>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</si>
  <si>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</si>
  <si>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</si>
  <si>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</si>
  <si>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</si>
  <si>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</si>
  <si>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</si>
  <si>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</si>
  <si>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</si>
  <si>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</si>
  <si>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</si>
  <si>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</si>
  <si>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</si>
  <si>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</si>
  <si>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</si>
  <si>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</si>
  <si>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</si>
  <si>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</si>
  <si>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</si>
  <si>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</si>
  <si>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</si>
  <si>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</si>
  <si>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</si>
  <si>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</si>
  <si>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</si>
  <si>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</si>
  <si>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</si>
  <si>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</si>
  <si>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</si>
  <si>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</si>
  <si>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</si>
  <si>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</si>
  <si>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</si>
  <si>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</si>
  <si>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</si>
  <si>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</si>
  <si>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</si>
  <si>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</si>
  <si>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</si>
  <si>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</si>
  <si>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</si>
  <si>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</si>
  <si>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</si>
  <si>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</si>
  <si>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</si>
  <si>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</si>
  <si>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</si>
  <si>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</si>
  <si>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</si>
  <si>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</si>
  <si>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</si>
  <si>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</si>
  <si>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</si>
  <si>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</si>
  <si>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</si>
  <si>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</si>
  <si>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</si>
  <si>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</si>
  <si>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</si>
  <si>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</si>
  <si>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</si>
  <si>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</si>
  <si>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</si>
  <si>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</si>
  <si>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</si>
  <si>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</si>
  <si>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</si>
  <si>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</si>
  <si>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</si>
  <si>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</si>
  <si>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</si>
  <si>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</si>
  <si>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</si>
  <si>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</si>
  <si>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</si>
  <si>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</si>
  <si>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</si>
  <si>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</si>
  <si>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</si>
  <si>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</si>
  <si>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</si>
  <si>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</si>
  <si>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</si>
  <si>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</si>
  <si>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</si>
  <si>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</si>
  <si>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</si>
  <si>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</si>
  <si>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</si>
  <si>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</si>
  <si>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</si>
  <si>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</si>
  <si>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</si>
  <si>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</si>
  <si>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</si>
  <si>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</si>
  <si>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</si>
  <si>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</si>
  <si>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</si>
  <si>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</si>
  <si>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</si>
  <si>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</si>
  <si>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</si>
  <si>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</si>
  <si>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</si>
  <si>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</si>
  <si>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</si>
  <si>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</si>
  <si>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</si>
  <si>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</si>
  <si>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</si>
  <si>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</si>
  <si>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</si>
  <si>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</si>
  <si>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</si>
  <si>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</si>
  <si>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</si>
  <si>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</si>
  <si>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</si>
  <si>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</si>
  <si>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</si>
  <si>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</si>
  <si>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</si>
  <si>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</si>
  <si>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</si>
  <si>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</si>
  <si>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</si>
  <si>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</si>
  <si>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</si>
  <si>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</si>
  <si>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</si>
  <si>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</si>
  <si>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</si>
  <si>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</si>
  <si>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</si>
  <si>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</si>
  <si>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</si>
  <si>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</si>
  <si>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</si>
  <si>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</si>
  <si>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</si>
  <si>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</si>
  <si>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</si>
  <si>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</si>
  <si>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</si>
  <si>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</si>
  <si>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</si>
  <si>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</si>
  <si>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</si>
  <si>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</si>
  <si>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</si>
  <si>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</si>
  <si>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</si>
  <si>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</si>
  <si>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</si>
  <si>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</si>
  <si>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</si>
  <si>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</si>
  <si>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</si>
  <si>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</si>
  <si>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</si>
  <si>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</si>
  <si>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</si>
  <si>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</si>
  <si>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</si>
  <si>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</si>
  <si>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</si>
  <si>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</si>
  <si>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</si>
  <si>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</si>
  <si>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</si>
  <si>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</si>
  <si>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</si>
  <si>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</si>
  <si>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</si>
  <si>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</si>
  <si>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</si>
  <si>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</si>
  <si>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</si>
  <si>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</si>
  <si>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</si>
  <si>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</si>
  <si>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</si>
  <si>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</si>
  <si>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</si>
  <si>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</si>
  <si>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</si>
  <si>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</si>
  <si>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</si>
  <si>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</si>
  <si>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</si>
  <si>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</si>
  <si>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</si>
  <si>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</si>
  <si>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</si>
  <si>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</si>
  <si>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</si>
  <si>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</si>
  <si>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</si>
  <si>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</si>
  <si>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</si>
  <si>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</si>
  <si>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</si>
  <si>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</si>
  <si>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</si>
  <si>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</si>
  <si>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</si>
  <si>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</si>
  <si>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</si>
  <si>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</si>
  <si>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</si>
  <si>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</si>
  <si>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</si>
  <si>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</si>
  <si>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</si>
  <si>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</si>
  <si>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</si>
  <si>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</si>
  <si>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</si>
  <si>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</si>
  <si>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</si>
  <si>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</si>
  <si>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</si>
  <si>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</si>
  <si>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</si>
  <si>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</si>
  <si>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</si>
  <si>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</si>
  <si>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</si>
  <si>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</si>
  <si>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</si>
  <si>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</si>
  <si>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</si>
  <si>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</si>
  <si>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</si>
  <si>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</si>
  <si>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</si>
  <si>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</si>
  <si>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</si>
  <si>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</si>
  <si>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</si>
  <si>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</si>
  <si>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</si>
  <si>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</si>
  <si>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</si>
  <si>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</si>
  <si>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</si>
  <si>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</si>
  <si>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</si>
  <si>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</si>
  <si>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</si>
  <si>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</si>
  <si>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</si>
  <si>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</si>
  <si>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</si>
  <si>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</si>
  <si>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</si>
  <si>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</si>
  <si>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</si>
  <si>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</si>
  <si>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</si>
  <si>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</si>
  <si>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</si>
  <si>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</si>
  <si>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</si>
  <si>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</si>
  <si>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</si>
  <si>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</si>
  <si>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</si>
  <si>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</si>
  <si>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</si>
  <si>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</si>
  <si>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</si>
  <si>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</si>
  <si>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</si>
  <si>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</si>
  <si>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</si>
  <si>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</si>
  <si>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</si>
  <si>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</si>
  <si>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</si>
  <si>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</si>
  <si>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</si>
  <si>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</si>
  <si>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</si>
  <si>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</si>
  <si>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</si>
  <si>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</si>
  <si>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</si>
  <si>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</si>
  <si>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</si>
  <si>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</si>
  <si>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</si>
  <si>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</si>
  <si>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</si>
  <si>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</si>
  <si>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</si>
  <si>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</si>
  <si>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</si>
  <si>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</si>
  <si>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</si>
  <si>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</si>
  <si>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</si>
  <si>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</si>
  <si>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</si>
  <si>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</si>
  <si>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</si>
  <si>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</si>
  <si>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</si>
  <si>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</si>
  <si>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</si>
  <si>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</si>
  <si>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</si>
  <si>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</si>
  <si>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</si>
  <si>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</si>
  <si>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</si>
  <si>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</si>
  <si>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</si>
  <si>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</si>
  <si>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</si>
  <si>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</si>
  <si>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</si>
  <si>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</si>
  <si>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</si>
  <si>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</si>
  <si>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</si>
  <si>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</si>
  <si>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</si>
  <si>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</si>
  <si>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</si>
  <si>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</si>
  <si>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</si>
  <si>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</si>
  <si>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</si>
  <si>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</si>
  <si>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</si>
  <si>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</si>
  <si>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</si>
  <si>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</si>
  <si>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</si>
  <si>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</si>
  <si>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</si>
  <si>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</si>
  <si>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</si>
  <si>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</si>
  <si>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</si>
  <si>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</si>
  <si>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</si>
  <si>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</si>
  <si>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</si>
  <si>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</si>
  <si>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</si>
  <si>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</si>
  <si>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</si>
  <si>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</si>
  <si>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</si>
  <si>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</si>
  <si>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</si>
  <si>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</si>
  <si>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</si>
  <si>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</si>
  <si>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</si>
  <si>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</si>
  <si>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</si>
  <si>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</si>
  <si>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</si>
  <si>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</si>
  <si>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</si>
  <si>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</si>
  <si>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</si>
  <si>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</si>
  <si>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</si>
  <si>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</si>
  <si>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</si>
  <si>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</si>
  <si>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</si>
  <si>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</si>
  <si>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</si>
  <si>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</si>
  <si>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</si>
  <si>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</si>
  <si>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</si>
  <si>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</si>
  <si>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</si>
  <si>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</si>
  <si>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</si>
  <si>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</si>
  <si>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</si>
  <si>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</si>
  <si>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</si>
  <si>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</si>
  <si>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</si>
  <si>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</si>
  <si>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</si>
  <si>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</si>
  <si>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</si>
  <si>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</si>
  <si>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</si>
  <si>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</si>
  <si>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</si>
  <si>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</si>
  <si>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</si>
  <si>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</si>
  <si>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</si>
  <si>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</si>
  <si>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</si>
  <si>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</si>
  <si>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</si>
  <si>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</si>
  <si>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</si>
  <si>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</si>
  <si>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</si>
  <si>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</si>
  <si>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</si>
  <si>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</si>
  <si>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</si>
  <si>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</si>
  <si>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</si>
  <si>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</si>
  <si>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</si>
  <si>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</si>
  <si>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</si>
  <si>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</si>
  <si>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</si>
  <si>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</si>
  <si>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</si>
  <si>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</si>
  <si>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</si>
  <si>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</si>
  <si>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</si>
  <si>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</si>
  <si>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</si>
  <si>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</si>
  <si>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</si>
  <si>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</si>
  <si>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</si>
  <si>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</si>
  <si>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</si>
  <si>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</si>
  <si>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</si>
  <si>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</si>
  <si>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</si>
  <si>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</si>
  <si>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</si>
  <si>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</si>
  <si>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</si>
  <si>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</si>
  <si>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</si>
  <si>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</si>
  <si>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</si>
  <si>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</si>
  <si>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</si>
  <si>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</si>
  <si>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</si>
  <si>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</si>
  <si>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</si>
  <si>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</si>
  <si>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</si>
  <si>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</si>
  <si>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</si>
  <si>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</si>
  <si>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</si>
  <si>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</si>
  <si>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</si>
  <si>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</si>
  <si>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</si>
  <si>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</si>
  <si>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</si>
  <si>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</si>
  <si>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</si>
  <si>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</si>
  <si>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</si>
  <si>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</si>
  <si>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</si>
  <si>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</si>
  <si>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</si>
  <si>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</si>
  <si>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</si>
  <si>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</si>
  <si>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</si>
  <si>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</si>
  <si>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</si>
  <si>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</si>
  <si>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</si>
  <si>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</si>
  <si>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</si>
  <si>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</si>
  <si>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</si>
  <si>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</si>
  <si>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</si>
  <si>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</si>
  <si>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</si>
  <si>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</si>
  <si>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</si>
  <si>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</si>
  <si>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</si>
  <si>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</si>
  <si>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</si>
  <si>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</si>
  <si>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</si>
  <si>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</si>
  <si>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</si>
  <si>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</si>
  <si>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</si>
  <si>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</si>
  <si>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</si>
  <si>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</si>
  <si>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</si>
  <si>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</si>
  <si>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</si>
  <si>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</si>
  <si>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</si>
  <si>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</si>
  <si>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</si>
  <si>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</si>
  <si>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</si>
  <si>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</si>
  <si>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</si>
  <si>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</si>
  <si>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</si>
  <si>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</si>
  <si>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</si>
  <si>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</si>
  <si>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</si>
  <si>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</si>
  <si>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</si>
  <si>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</si>
  <si>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</si>
  <si>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</si>
  <si>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</si>
  <si>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</si>
  <si>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</si>
  <si>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</si>
  <si>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</si>
  <si>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</si>
  <si>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</si>
  <si>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</si>
  <si>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</si>
  <si>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</si>
  <si>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</si>
  <si>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</si>
  <si>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</si>
  <si>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</si>
  <si>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</si>
  <si>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</si>
  <si>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</si>
  <si>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</si>
  <si>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</si>
  <si>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</si>
  <si>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</si>
  <si>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</si>
  <si>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</si>
  <si>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</si>
  <si>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</si>
  <si>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</si>
  <si>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</si>
  <si>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</si>
  <si>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</si>
  <si>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</si>
  <si>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</si>
  <si>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</si>
  <si>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</si>
  <si>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</si>
  <si>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</si>
  <si>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</si>
  <si>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</si>
  <si>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</si>
  <si>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</si>
  <si>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</si>
  <si>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</si>
  <si>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</si>
  <si>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</si>
  <si>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</si>
  <si>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</si>
  <si>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</si>
  <si>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</si>
  <si>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</si>
  <si>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</si>
  <si>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</si>
  <si>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</si>
  <si>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</si>
  <si>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</si>
  <si>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</si>
  <si>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</si>
  <si>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</si>
  <si>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</si>
  <si>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</si>
  <si>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</si>
  <si>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</si>
  <si>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</si>
  <si>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</si>
  <si>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</si>
  <si>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</si>
  <si>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</si>
  <si>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</si>
  <si>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</si>
  <si>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</si>
  <si>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</si>
  <si>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</si>
  <si>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</si>
  <si>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</si>
  <si>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</si>
  <si>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</si>
  <si>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</si>
  <si>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</si>
  <si>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</si>
  <si>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</si>
  <si>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</si>
  <si>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</si>
  <si>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</si>
  <si>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</si>
  <si>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</si>
  <si>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</si>
  <si>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</si>
  <si>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</si>
  <si>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</si>
  <si>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</si>
  <si>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</si>
  <si>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</si>
  <si>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</si>
  <si>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</si>
  <si>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</si>
  <si>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</si>
  <si>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</si>
  <si>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</si>
  <si>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</si>
  <si>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</si>
  <si>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</si>
  <si>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</si>
  <si>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</si>
  <si>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</si>
  <si>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</si>
  <si>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</si>
  <si>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</si>
  <si>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</si>
  <si>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</si>
  <si>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</si>
  <si>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</si>
  <si>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</si>
  <si>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</si>
  <si>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</si>
  <si>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</si>
  <si>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</si>
  <si>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</si>
  <si>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</si>
  <si>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</si>
  <si>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</si>
  <si>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</si>
  <si>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</si>
  <si>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</si>
  <si>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</si>
  <si>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</si>
  <si>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</si>
  <si>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</si>
  <si>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</si>
  <si>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</si>
  <si>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</si>
  <si>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</si>
  <si>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</si>
  <si>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</si>
  <si>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</si>
  <si>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</si>
  <si>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</si>
  <si>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</si>
  <si>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</si>
  <si>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</si>
  <si>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</si>
  <si>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</si>
  <si>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</si>
  <si>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</si>
  <si>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</si>
  <si>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</si>
  <si>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</si>
  <si>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</si>
  <si>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</si>
  <si>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</si>
  <si>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</si>
  <si>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</si>
  <si>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</si>
  <si>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</si>
  <si>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</si>
  <si>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</si>
  <si>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</si>
  <si>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</si>
  <si>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</si>
  <si>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</si>
  <si>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</si>
  <si>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</si>
  <si>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</si>
  <si>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</si>
  <si>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</si>
  <si>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</si>
  <si>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</si>
  <si>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</si>
  <si>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</si>
  <si>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</si>
  <si>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</si>
  <si>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</si>
  <si>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</si>
  <si>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</si>
  <si>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</si>
  <si>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</si>
  <si>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</si>
  <si>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</si>
  <si>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</si>
  <si>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</si>
  <si>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</si>
  <si>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</si>
  <si>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</si>
  <si>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</si>
  <si>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</si>
  <si>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</si>
  <si>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</si>
  <si>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</si>
  <si>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</si>
  <si>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</si>
  <si>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</si>
  <si>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</si>
  <si>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</si>
  <si>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</si>
  <si>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</si>
  <si>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</si>
  <si>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</si>
  <si>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</si>
  <si>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</si>
  <si>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</si>
  <si>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</si>
  <si>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</si>
  <si>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</si>
  <si>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</si>
  <si>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</si>
  <si>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</si>
  <si>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</si>
  <si>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</si>
  <si>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</si>
  <si>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</si>
  <si>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</si>
  <si>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</si>
  <si>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</si>
  <si>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</si>
  <si>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</si>
  <si>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</si>
  <si>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</si>
  <si>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</si>
  <si>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</si>
  <si>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</si>
  <si>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</si>
  <si>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</si>
  <si>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</si>
  <si>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</si>
  <si>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</si>
  <si>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</si>
  <si>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</si>
  <si>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</si>
  <si>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</si>
  <si>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</si>
  <si>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</si>
  <si>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</si>
  <si>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</si>
  <si>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</si>
  <si>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</si>
  <si>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</si>
  <si>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</si>
  <si>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</si>
  <si>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</si>
  <si>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</si>
  <si>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</si>
  <si>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</si>
  <si>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</si>
  <si>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</si>
  <si>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</si>
  <si>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</si>
  <si>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</si>
  <si>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</si>
  <si>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</si>
  <si>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</si>
  <si>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</si>
  <si>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</si>
  <si>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</si>
  <si>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</si>
  <si>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</si>
  <si>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</si>
  <si>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</si>
  <si>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</si>
  <si>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</si>
  <si>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</si>
  <si>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</si>
  <si>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</si>
  <si>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</si>
  <si>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</si>
  <si>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</si>
  <si>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</si>
  <si>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</si>
  <si>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</si>
  <si>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</si>
  <si>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</si>
  <si>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</si>
  <si>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</si>
  <si>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</si>
  <si>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</si>
  <si>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</si>
  <si>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</si>
  <si>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</si>
  <si>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</si>
  <si>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</si>
  <si>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</si>
  <si>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</si>
  <si>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</si>
  <si>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</si>
  <si>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</si>
  <si>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</si>
  <si>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</si>
  <si>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</si>
  <si>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</si>
  <si>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</si>
  <si>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</si>
  <si>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</si>
  <si>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</si>
  <si>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</si>
  <si>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</si>
  <si>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</si>
  <si>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</si>
  <si>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</si>
  <si>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</si>
  <si>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</si>
  <si>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</si>
  <si>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</si>
  <si>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</si>
  <si>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</si>
  <si>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</si>
  <si>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</si>
  <si>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</si>
  <si>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</si>
  <si>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</si>
  <si>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</si>
  <si>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</si>
  <si>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</si>
  <si>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</si>
  <si>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</si>
  <si>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</si>
  <si>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</si>
  <si>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</si>
  <si>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</si>
  <si>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</si>
  <si>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</si>
  <si>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</si>
  <si>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</si>
  <si>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</si>
  <si>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</si>
  <si>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</si>
  <si>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</si>
  <si>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</si>
  <si>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</si>
  <si>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</si>
  <si>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</si>
  <si>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</si>
  <si>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</si>
  <si>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</si>
  <si>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</si>
  <si>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</si>
  <si>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</si>
  <si>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</si>
  <si>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</si>
  <si>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</si>
  <si>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</si>
  <si>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</si>
  <si>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</si>
  <si>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</si>
  <si>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</si>
  <si>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</si>
  <si>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</si>
  <si>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</si>
  <si>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</si>
  <si>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</si>
  <si>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</si>
  <si>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</si>
  <si>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</si>
  <si>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</si>
  <si>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</si>
  <si>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</si>
  <si>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</si>
  <si>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</si>
  <si>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</si>
  <si>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</si>
  <si>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</si>
  <si>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</si>
  <si>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</si>
  <si>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</si>
  <si>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</si>
  <si>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</si>
  <si>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</si>
  <si>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</si>
  <si>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</si>
  <si>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</si>
  <si>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</si>
  <si>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</si>
  <si>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</si>
  <si>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</si>
  <si>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</si>
  <si>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</si>
  <si>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</si>
  <si>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</si>
  <si>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</si>
  <si>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</si>
  <si>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</si>
  <si>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</si>
  <si>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</si>
  <si>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</si>
  <si>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</si>
  <si>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</si>
  <si>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</si>
  <si>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</si>
  <si>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</si>
  <si>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</si>
  <si>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</si>
  <si>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</si>
  <si>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</si>
  <si>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</si>
  <si>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</si>
  <si>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</si>
  <si>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</si>
  <si>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</si>
  <si>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</si>
  <si>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</si>
  <si>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</si>
  <si>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</si>
  <si>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</si>
  <si>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</si>
  <si>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</si>
  <si>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</si>
  <si>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</si>
  <si>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</si>
  <si>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</si>
  <si>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</si>
  <si>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</si>
  <si>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</si>
  <si>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</si>
  <si>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</si>
  <si>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</si>
  <si>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</si>
  <si>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</si>
  <si>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</si>
  <si>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</si>
  <si>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</si>
  <si>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</si>
  <si>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</si>
  <si>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</si>
  <si>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</si>
  <si>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</si>
  <si>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</si>
  <si>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</si>
  <si>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</si>
  <si>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</si>
  <si>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</si>
  <si>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</si>
  <si>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</si>
  <si>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</si>
  <si>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</si>
  <si>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</si>
  <si>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</si>
  <si>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</si>
  <si>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</si>
  <si>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</si>
  <si>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</si>
  <si>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</si>
  <si>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</si>
  <si>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</si>
  <si>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</si>
  <si>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</si>
  <si>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</si>
  <si>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</si>
  <si>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</si>
  <si>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</si>
  <si>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</si>
  <si>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</si>
  <si>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</si>
  <si>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</si>
  <si>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</si>
  <si>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</si>
  <si>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</si>
  <si>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</si>
  <si>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</si>
  <si>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</si>
  <si>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</si>
  <si>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</si>
  <si>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</si>
  <si>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</si>
  <si>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</si>
  <si>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</si>
  <si>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</si>
  <si>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</si>
  <si>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</si>
  <si>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</si>
  <si>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</si>
  <si>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</si>
  <si>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</si>
  <si>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</si>
  <si>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</si>
  <si>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</si>
  <si>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</si>
  <si>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</si>
  <si>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</si>
  <si>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</si>
  <si>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</si>
  <si>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</si>
  <si>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</si>
  <si>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</si>
  <si>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</si>
  <si>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</si>
  <si>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</si>
  <si>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</si>
  <si>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</si>
  <si>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</si>
  <si>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</si>
  <si>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</si>
  <si>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</si>
  <si>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</si>
  <si>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</si>
  <si>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</si>
  <si>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</si>
  <si>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</si>
  <si>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</si>
  <si>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</si>
  <si>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</si>
  <si>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</si>
  <si>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</si>
  <si>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</si>
  <si>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</si>
  <si>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</si>
  <si>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</si>
  <si>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</si>
  <si>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</si>
  <si>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</si>
  <si>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</si>
  <si>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</si>
  <si>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</si>
  <si>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</si>
  <si>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</si>
  <si>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</si>
  <si>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</si>
  <si>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</si>
  <si>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</si>
  <si>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</si>
  <si>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</si>
  <si>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</si>
  <si>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</si>
  <si>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</si>
  <si>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</si>
  <si>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</si>
  <si>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</si>
  <si>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</si>
  <si>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</si>
  <si>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</si>
  <si>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</si>
  <si>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</si>
  <si>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</si>
  <si>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</si>
  <si>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</si>
  <si>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</si>
  <si>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</si>
  <si>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</si>
  <si>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</si>
  <si>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</si>
  <si>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</si>
  <si>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</si>
  <si>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</si>
  <si>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</si>
  <si>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</si>
  <si>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</si>
  <si>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</si>
  <si>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</si>
  <si>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</si>
  <si>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</si>
  <si>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</si>
  <si>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</si>
  <si>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</si>
  <si>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</si>
  <si>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</si>
  <si>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</si>
  <si>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</si>
  <si>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</si>
  <si>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</si>
  <si>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</si>
  <si>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</si>
  <si>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</si>
  <si>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</si>
  <si>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</si>
  <si>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</si>
  <si>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</si>
  <si>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</si>
  <si>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</si>
  <si>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</si>
  <si>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</si>
  <si>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</si>
  <si>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</si>
  <si>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</si>
  <si>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</si>
  <si>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</si>
  <si>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</si>
  <si>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</si>
  <si>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</si>
  <si>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</si>
  <si>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</si>
  <si>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</si>
  <si>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</si>
  <si>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</si>
  <si>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</si>
  <si>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</si>
  <si>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</si>
  <si>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</si>
  <si>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</si>
  <si>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</si>
  <si>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</si>
  <si>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</si>
  <si>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</si>
  <si>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</si>
  <si>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</si>
  <si>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</si>
  <si>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</si>
  <si>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</si>
  <si>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</si>
  <si>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</si>
  <si>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</si>
  <si>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</si>
  <si>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</si>
  <si>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</si>
  <si>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</si>
  <si>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</si>
  <si>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</si>
  <si>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</si>
  <si>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</si>
  <si>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</si>
  <si>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</si>
  <si>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</si>
  <si>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</si>
  <si>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</si>
  <si>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</si>
  <si>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</si>
  <si>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</si>
  <si>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</si>
  <si>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</si>
  <si>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</si>
  <si>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</si>
  <si>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</si>
  <si>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</si>
  <si>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</si>
  <si>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</si>
  <si>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</si>
  <si>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</si>
  <si>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</si>
  <si>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</si>
  <si>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</si>
  <si>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</si>
  <si>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</si>
  <si>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</si>
  <si>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</si>
  <si>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</si>
  <si>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</si>
  <si>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</si>
  <si>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</si>
  <si>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</si>
  <si>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</si>
  <si>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</si>
  <si>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</si>
  <si>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</si>
  <si>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</si>
  <si>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</si>
  <si>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</si>
  <si>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</si>
  <si>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</si>
  <si>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</si>
  <si>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</si>
  <si>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</si>
  <si>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</si>
  <si>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</si>
  <si>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</si>
  <si>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</si>
  <si>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</si>
  <si>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</si>
  <si>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</si>
  <si>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</si>
  <si>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</si>
  <si>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</si>
  <si>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</si>
  <si>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</si>
  <si>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</si>
  <si>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</si>
  <si>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</si>
  <si>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</si>
  <si>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</si>
  <si>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</si>
  <si>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</si>
  <si>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</si>
  <si>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</si>
  <si>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</si>
  <si>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</si>
  <si>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</si>
  <si>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</si>
  <si>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</si>
  <si>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</si>
  <si>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</si>
  <si>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</si>
  <si>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</si>
  <si>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</si>
  <si>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</si>
  <si>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</si>
  <si>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</si>
  <si>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</si>
  <si>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</si>
  <si>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</si>
  <si>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</si>
  <si>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</si>
  <si>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</si>
  <si>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</si>
  <si>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</si>
  <si>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</si>
  <si>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</si>
  <si>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</si>
  <si>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</si>
  <si>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</si>
  <si>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</si>
  <si>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</si>
  <si>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</si>
  <si>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</si>
  <si>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</si>
  <si>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</si>
  <si>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</si>
  <si>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</si>
  <si>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</si>
  <si>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</si>
  <si>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</si>
  <si>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</si>
  <si>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</si>
  <si>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</si>
  <si>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</si>
  <si>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</si>
  <si>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</si>
  <si>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</si>
  <si>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</si>
  <si>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</si>
  <si>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</si>
  <si>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</si>
  <si>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</si>
  <si>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</si>
  <si>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</si>
  <si>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</si>
  <si>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</si>
  <si>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</si>
  <si>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</si>
  <si>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</si>
  <si>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</si>
  <si>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</si>
  <si>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</si>
  <si>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</si>
  <si>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</si>
  <si>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</si>
  <si>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</si>
  <si>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</si>
  <si>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</si>
  <si>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</si>
  <si>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</si>
  <si>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</si>
  <si>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</si>
  <si>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</si>
  <si>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</si>
  <si>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</si>
  <si>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</si>
  <si>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</si>
  <si>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</si>
  <si>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</si>
  <si>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</si>
  <si>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</si>
  <si>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</si>
  <si>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</si>
  <si>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</si>
  <si>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</si>
  <si>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</si>
  <si>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</si>
  <si>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</si>
  <si>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</si>
  <si>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</si>
  <si>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</si>
  <si>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</si>
  <si>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</si>
  <si>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</si>
  <si>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</si>
  <si>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</si>
  <si>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</si>
  <si>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</si>
  <si>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</si>
  <si>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</si>
  <si>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</si>
  <si>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</si>
  <si>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</si>
  <si>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</si>
  <si>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</si>
  <si>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</si>
  <si>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</si>
  <si>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</si>
  <si>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</si>
  <si>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</si>
  <si>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</si>
  <si>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</si>
  <si>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</si>
  <si>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</si>
  <si>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</si>
  <si>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</si>
  <si>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</si>
  <si>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</si>
  <si>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</si>
  <si>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</si>
  <si>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</si>
  <si>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</si>
  <si>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</si>
  <si>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</si>
  <si>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</si>
  <si>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</si>
  <si>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</si>
  <si>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</si>
  <si>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</si>
  <si>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</si>
  <si>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</si>
  <si>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</si>
  <si>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</si>
  <si>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</si>
  <si>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</si>
  <si>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</si>
  <si>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</si>
  <si>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</si>
  <si>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</si>
  <si>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</si>
  <si>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</si>
  <si>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</si>
  <si>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</si>
  <si>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</si>
  <si>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</si>
  <si>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</si>
  <si>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</si>
  <si>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</si>
  <si>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</si>
  <si>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</si>
  <si>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</si>
  <si>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</si>
  <si>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</si>
  <si>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</si>
  <si>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</si>
  <si>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</si>
  <si>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</si>
  <si>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</si>
  <si>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</si>
  <si>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</si>
  <si>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</si>
  <si>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</si>
  <si>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</si>
  <si>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</si>
  <si>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</si>
  <si>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</si>
  <si>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</si>
  <si>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</si>
  <si>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</si>
  <si>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</si>
  <si>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</si>
  <si>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</si>
  <si>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</si>
  <si>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</si>
  <si>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</si>
  <si>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</si>
  <si>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</si>
  <si>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</si>
  <si>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</si>
  <si>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</si>
  <si>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</si>
  <si>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</si>
  <si>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</si>
  <si>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</si>
  <si>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</si>
  <si>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</si>
  <si>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</si>
  <si>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</si>
  <si>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</si>
  <si>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</si>
  <si>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</si>
  <si>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</si>
  <si>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</si>
  <si>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</si>
  <si>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</si>
  <si>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</si>
  <si>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</si>
  <si>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</si>
  <si>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</si>
  <si>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</si>
  <si>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</si>
  <si>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</si>
  <si>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</si>
  <si>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</si>
  <si>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</si>
  <si>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</si>
  <si>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</si>
  <si>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</si>
  <si>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</si>
  <si>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</si>
  <si>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</si>
  <si>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</si>
  <si>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</si>
  <si>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</si>
  <si>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</si>
  <si>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</si>
  <si>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</si>
  <si>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</si>
  <si>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</si>
  <si>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</si>
  <si>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</si>
  <si>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</si>
  <si>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</si>
  <si>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</si>
  <si>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</si>
  <si>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</si>
  <si>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</si>
  <si>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</si>
  <si>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</si>
  <si>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</si>
  <si>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</si>
  <si>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</si>
  <si>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</si>
  <si>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</si>
  <si>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</si>
  <si>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</si>
  <si>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</si>
  <si>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</si>
  <si>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</si>
  <si>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</si>
  <si>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</si>
  <si>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</si>
  <si>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</si>
  <si>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</si>
  <si>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</si>
  <si>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</si>
  <si>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</si>
  <si>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</si>
  <si>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</si>
  <si>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</si>
  <si>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</si>
  <si>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</si>
  <si>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</si>
  <si>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</si>
  <si>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</si>
  <si>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</si>
  <si>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</si>
  <si>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</si>
  <si>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</si>
  <si>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</si>
  <si>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</si>
  <si>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</si>
  <si>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</si>
  <si>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</si>
  <si>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</si>
  <si>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</si>
  <si>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</si>
  <si>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</si>
  <si>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</si>
  <si>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</si>
  <si>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</si>
  <si>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</si>
  <si>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</si>
  <si>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</si>
  <si>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</si>
  <si>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</si>
  <si>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</si>
  <si>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</si>
  <si>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</si>
  <si>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</si>
  <si>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</si>
  <si>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</si>
  <si>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</si>
  <si>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</si>
  <si>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</si>
  <si>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</si>
  <si>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</si>
  <si>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</si>
  <si>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</si>
  <si>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</si>
  <si>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</si>
  <si>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</si>
  <si>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</si>
  <si>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</si>
  <si>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</si>
  <si>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</si>
  <si>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</si>
  <si>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</si>
  <si>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</si>
  <si>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</si>
  <si>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</si>
  <si>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</si>
  <si>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</si>
  <si>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</si>
  <si>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</si>
  <si>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</si>
  <si>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</si>
  <si>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</si>
  <si>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</si>
  <si>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</si>
  <si>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</si>
  <si>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</si>
  <si>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</si>
  <si>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</si>
  <si>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</si>
  <si>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</si>
  <si>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</si>
  <si>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</si>
  <si>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</si>
  <si>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</si>
  <si>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</si>
  <si>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</si>
  <si>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</si>
  <si>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</si>
  <si>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</si>
  <si>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</si>
  <si>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</si>
  <si>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</si>
  <si>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</si>
  <si>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</si>
  <si>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</si>
  <si>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</si>
  <si>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</si>
  <si>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</si>
  <si>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</si>
  <si>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</si>
  <si>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</si>
  <si>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</si>
  <si>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</si>
  <si>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</si>
  <si>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</si>
  <si>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</si>
  <si>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</si>
  <si>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</si>
  <si>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</si>
  <si>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</si>
  <si>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</si>
  <si>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</si>
  <si>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</si>
  <si>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</si>
  <si>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</si>
  <si>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</si>
  <si>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</si>
  <si>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</si>
  <si>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</si>
  <si>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</si>
  <si>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</si>
  <si>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</si>
  <si>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</si>
  <si>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</si>
  <si>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</si>
  <si>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</si>
  <si>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</si>
  <si>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</si>
  <si>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</si>
  <si>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</si>
  <si>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</si>
  <si>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</si>
  <si>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16928.94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</si>
  <si>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</si>
  <si>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</si>
  <si>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</si>
  <si>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</si>
  <si>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</si>
  <si>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</si>
  <si>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</si>
  <si>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</si>
  <si>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</si>
  <si>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</si>
  <si>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</si>
  <si>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</si>
  <si>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</si>
  <si>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</si>
  <si>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</si>
  <si>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</si>
  <si>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</si>
  <si>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</si>
  <si>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</si>
  <si>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</si>
  <si>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</si>
  <si>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</si>
  <si>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</si>
  <si>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</si>
  <si>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</si>
  <si>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</si>
  <si>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</si>
  <si>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</si>
  <si>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</si>
  <si>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</si>
  <si>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</si>
  <si>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</si>
  <si>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</si>
  <si>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</si>
  <si>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</si>
  <si>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</si>
  <si>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</si>
  <si>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</si>
  <si>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</si>
  <si>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</si>
  <si>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</si>
  <si>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</si>
  <si>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</si>
  <si>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</si>
  <si>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</si>
  <si>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</si>
  <si>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</si>
  <si>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</si>
  <si>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</si>
  <si>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</si>
  <si>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</si>
  <si>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</si>
  <si>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</si>
  <si>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</si>
  <si>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</si>
  <si>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</si>
  <si>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</si>
  <si>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</si>
  <si>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</si>
  <si>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</si>
  <si>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</si>
  <si>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</si>
  <si>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</si>
  <si>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</si>
  <si>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</si>
  <si>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</si>
  <si>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</si>
  <si>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</si>
  <si>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</si>
  <si>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</si>
  <si>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</si>
  <si>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</si>
  <si>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</si>
  <si>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</si>
  <si>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</si>
  <si>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</si>
  <si>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</si>
  <si>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</si>
  <si>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</si>
  <si>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</si>
  <si>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</si>
  <si>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</si>
  <si>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</si>
  <si>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</si>
  <si>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</si>
  <si>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</si>
  <si>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</si>
  <si>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</si>
  <si>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</si>
  <si>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</si>
  <si>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</si>
  <si>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</si>
  <si>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</si>
  <si>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</si>
  <si>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</si>
  <si>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</si>
  <si>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</si>
  <si>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</si>
  <si>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</si>
  <si>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</si>
  <si>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</si>
  <si>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</si>
  <si>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</si>
  <si>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</si>
  <si>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</si>
  <si>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</si>
  <si>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</si>
  <si>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</si>
  <si>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</si>
  <si>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</si>
  <si>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</si>
  <si>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</si>
  <si>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</si>
  <si>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</si>
  <si>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</si>
  <si>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</si>
  <si>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</si>
  <si>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</si>
  <si>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</si>
  <si>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</si>
  <si>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</si>
  <si>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</si>
  <si>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</si>
  <si>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</si>
  <si>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</si>
  <si>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</si>
  <si>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</si>
  <si>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</si>
  <si>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</si>
  <si>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</si>
  <si>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</si>
  <si>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</si>
  <si>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</si>
  <si>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</si>
  <si>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</si>
  <si>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</si>
  <si>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</si>
  <si>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</si>
  <si>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</si>
  <si>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</si>
  <si>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</si>
  <si>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</si>
  <si>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</si>
  <si>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</si>
  <si>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</si>
  <si>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</si>
  <si>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</si>
  <si>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</si>
  <si>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</si>
  <si>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</si>
  <si>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</si>
  <si>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</si>
  <si>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</si>
  <si>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</si>
  <si>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</si>
  <si>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</si>
  <si>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</si>
  <si>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</si>
  <si>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</si>
  <si>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</si>
  <si>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</si>
  <si>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</si>
  <si>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</si>
  <si>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</si>
  <si>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</si>
  <si>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</si>
  <si>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</si>
  <si>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</si>
  <si>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</si>
  <si>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</si>
  <si>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</si>
  <si>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</si>
  <si>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</si>
  <si>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</si>
  <si>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</si>
  <si>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</si>
  <si>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</si>
  <si>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</si>
  <si>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</si>
  <si>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</si>
  <si>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</si>
  <si>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</si>
  <si>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</si>
  <si>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</si>
  <si>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</si>
  <si>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</si>
  <si>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</si>
  <si>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</si>
  <si>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</si>
  <si>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</si>
  <si>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</si>
  <si>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</si>
  <si>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</si>
  <si>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</si>
  <si>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</si>
  <si>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</si>
  <si>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</si>
  <si>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</si>
  <si>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</si>
  <si>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</si>
  <si>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</si>
  <si>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</si>
  <si>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</si>
  <si>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</si>
  <si>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</si>
  <si>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</si>
  <si>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</si>
  <si>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</si>
  <si>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</si>
  <si>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</si>
  <si>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</si>
  <si>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</si>
  <si>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</si>
  <si>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</si>
  <si>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</si>
  <si>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</si>
  <si>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</si>
  <si>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</si>
  <si>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</si>
  <si>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</si>
  <si>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</si>
  <si>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</si>
  <si>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</si>
  <si>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</si>
  <si>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</si>
  <si>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</si>
  <si>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</si>
  <si>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</si>
  <si>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</si>
  <si>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</si>
  <si>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</si>
  <si>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</si>
  <si>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</si>
  <si>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</si>
  <si>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</si>
  <si>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</si>
  <si>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</si>
  <si>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</si>
  <si>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</si>
  <si>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</si>
  <si>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</si>
  <si>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</si>
  <si>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</si>
  <si>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</si>
  <si>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</si>
  <si>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</si>
  <si>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</si>
  <si>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</si>
  <si>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</si>
  <si>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</si>
  <si>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</si>
  <si>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</si>
  <si>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</si>
  <si>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</si>
  <si>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</si>
  <si>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</si>
  <si>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</si>
  <si>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</si>
  <si>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</si>
  <si>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</si>
  <si>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</si>
  <si>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</si>
  <si>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</si>
  <si>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</si>
  <si>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</si>
  <si>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</si>
  <si>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</si>
  <si>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</si>
  <si>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</si>
  <si>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</si>
  <si>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</si>
  <si>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</si>
  <si>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</si>
  <si>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</si>
  <si>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</si>
  <si>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</si>
  <si>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</si>
  <si>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</si>
  <si>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</si>
  <si>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</si>
  <si>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</si>
  <si>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</si>
  <si>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</si>
  <si>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</si>
  <si>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</si>
  <si>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</si>
  <si>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</si>
  <si>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</si>
  <si>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</si>
  <si>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</si>
  <si>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</si>
  <si>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</si>
  <si>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</si>
  <si>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</si>
  <si>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</si>
  <si>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</si>
  <si>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</si>
  <si>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</si>
  <si>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</si>
  <si>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</si>
  <si>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</si>
  <si>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</si>
  <si>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</si>
  <si>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</si>
  <si>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</si>
  <si>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</si>
  <si>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</si>
  <si>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</si>
  <si>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</si>
  <si>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</si>
  <si>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</si>
  <si>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</si>
  <si>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</si>
  <si>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</si>
  <si>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</si>
  <si>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</si>
  <si>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</si>
  <si>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</si>
  <si>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</si>
  <si>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</si>
  <si>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</si>
  <si>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</si>
  <si>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</si>
  <si>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</si>
  <si>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</si>
  <si>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</si>
  <si>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</si>
  <si>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</si>
  <si>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</si>
  <si>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</si>
  <si>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</si>
  <si>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</si>
  <si>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</si>
  <si>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</si>
  <si>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</si>
  <si>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</si>
  <si>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</si>
  <si>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</si>
  <si>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</si>
  <si>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</si>
  <si>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</si>
  <si>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</si>
  <si>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</si>
  <si>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</si>
  <si>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</si>
  <si>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</si>
  <si>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</si>
  <si>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</si>
  <si>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</si>
  <si>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</si>
  <si>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</si>
  <si>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</si>
  <si>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</si>
  <si>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</si>
  <si>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</si>
  <si>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</si>
  <si>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</si>
  <si>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</si>
  <si>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</si>
  <si>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</si>
  <si>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</si>
  <si>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</si>
  <si>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</si>
  <si>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</si>
  <si>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</si>
  <si>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</si>
  <si>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</si>
  <si>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</si>
  <si>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</si>
  <si>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</si>
  <si>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</si>
  <si>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</si>
  <si>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</si>
  <si>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</si>
  <si>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</si>
  <si>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</si>
  <si>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</si>
  <si>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</si>
  <si>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</si>
  <si>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</si>
  <si>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</si>
  <si>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</si>
  <si>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</si>
  <si>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</si>
  <si>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</si>
  <si>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</si>
  <si>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</si>
  <si>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</si>
  <si>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</si>
  <si>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</si>
  <si>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</si>
  <si>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</si>
  <si>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</si>
  <si>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</si>
  <si>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</si>
  <si>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</si>
  <si>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</si>
  <si>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</si>
  <si>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</si>
  <si>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</si>
  <si>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</si>
  <si>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</si>
  <si>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</si>
  <si>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</si>
  <si>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</si>
  <si>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</si>
  <si>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</si>
  <si>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</si>
  <si>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</si>
  <si>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</si>
  <si>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</si>
  <si>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</si>
  <si>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</si>
  <si>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</si>
  <si>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</si>
  <si>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</si>
  <si>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</si>
  <si>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</si>
  <si>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</si>
  <si>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</si>
  <si>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</si>
  <si>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</si>
  <si>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</si>
  <si>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</si>
  <si>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</si>
  <si>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</si>
  <si>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</si>
  <si>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</si>
  <si>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</si>
  <si>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</si>
  <si>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</si>
  <si>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</si>
  <si>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</si>
  <si>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</si>
  <si>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</si>
  <si>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</si>
  <si>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</si>
  <si>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</si>
  <si>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</si>
  <si>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</si>
  <si>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</si>
  <si>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</si>
  <si>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</si>
  <si>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</si>
  <si>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</si>
  <si>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</si>
  <si>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</si>
  <si>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</si>
  <si>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</si>
  <si>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</si>
  <si>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</si>
  <si>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</si>
  <si>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</si>
  <si>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</si>
  <si>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</si>
  <si>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</si>
  <si>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</si>
  <si>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</si>
  <si>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</si>
  <si>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</si>
  <si>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</si>
  <si>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</si>
  <si>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</si>
  <si>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</si>
  <si>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</si>
  <si>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</si>
  <si>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</si>
  <si>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</si>
  <si>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</si>
  <si>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</si>
  <si>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</si>
  <si>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</si>
  <si>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</si>
  <si>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</si>
  <si>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</si>
  <si>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</si>
  <si>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</si>
  <si>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</si>
  <si>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</si>
  <si>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</si>
  <si>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</si>
  <si>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</si>
  <si>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</si>
  <si>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</si>
  <si>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</si>
  <si>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</si>
  <si>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</si>
  <si>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</si>
  <si>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</si>
  <si>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</si>
  <si>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</si>
  <si>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</si>
  <si>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</si>
  <si>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</si>
  <si>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</si>
  <si>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</si>
  <si>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</si>
  <si>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</si>
  <si>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</si>
  <si>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</si>
  <si>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</si>
  <si>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</si>
  <si>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</si>
  <si>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</si>
  <si>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</si>
  <si>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</si>
  <si>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</si>
  <si>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</si>
  <si>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</si>
  <si>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</si>
  <si>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</si>
  <si>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</si>
  <si>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</si>
  <si>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</si>
  <si>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</si>
  <si>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</si>
  <si>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</si>
  <si>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</si>
  <si>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</si>
  <si>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</si>
  <si>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</si>
  <si>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</si>
  <si>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</si>
  <si>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</si>
  <si>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</si>
  <si>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</si>
  <si>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</si>
  <si>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</si>
  <si>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</si>
  <si>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</si>
  <si>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</si>
  <si>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</si>
  <si>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</si>
  <si>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</si>
  <si>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</si>
  <si>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</si>
  <si>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</si>
  <si>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</si>
  <si>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</si>
  <si>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</si>
  <si>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</si>
  <si>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</si>
  <si>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</si>
  <si>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</si>
  <si>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</si>
  <si>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</si>
  <si>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</si>
  <si>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</si>
  <si>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</si>
  <si>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</si>
  <si>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</si>
  <si>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</si>
  <si>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</si>
  <si>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</si>
  <si>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</si>
  <si>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</si>
  <si>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</si>
  <si>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</si>
  <si>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</si>
  <si>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</si>
  <si>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</si>
  <si>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</si>
  <si>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</si>
  <si>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</si>
  <si>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</si>
  <si>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</si>
  <si>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</si>
  <si>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</si>
  <si>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</si>
  <si>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</si>
  <si>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</si>
  <si>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</si>
  <si>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</si>
  <si>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</si>
  <si>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</si>
  <si>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</si>
  <si>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</si>
  <si>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</si>
  <si>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</si>
  <si>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</si>
  <si>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</si>
  <si>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</si>
  <si>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</si>
  <si>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</si>
  <si>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</si>
  <si>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</si>
  <si>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</si>
  <si>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</si>
  <si>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</si>
  <si>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</si>
  <si>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</si>
  <si>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</si>
  <si>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</si>
  <si>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</si>
  <si>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</si>
  <si>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</si>
  <si>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</si>
  <si>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</si>
  <si>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</si>
  <si>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</si>
  <si>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</si>
  <si>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</si>
  <si>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</si>
  <si>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</si>
  <si>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</si>
  <si>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</si>
  <si>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</si>
  <si>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</si>
  <si>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</si>
  <si>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</si>
  <si>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</si>
  <si>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</si>
  <si>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</si>
  <si>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</si>
  <si>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</si>
  <si>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</si>
  <si>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</si>
  <si>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</si>
  <si>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</si>
  <si>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</si>
  <si>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</si>
  <si>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</si>
  <si>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</si>
  <si>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</si>
  <si>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</si>
  <si>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</si>
  <si>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</si>
  <si>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</si>
  <si>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</si>
  <si>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</si>
  <si>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</si>
  <si>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</si>
  <si>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</si>
  <si>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</si>
  <si>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</si>
  <si>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</si>
  <si>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</si>
  <si>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</si>
  <si>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</si>
  <si>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</si>
  <si>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</si>
  <si>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</si>
  <si>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</si>
  <si>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</si>
  <si>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</si>
  <si>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</si>
  <si>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</si>
  <si>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</si>
  <si>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</si>
  <si>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</si>
  <si>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</si>
  <si>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</si>
  <si>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</si>
  <si>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</si>
  <si>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</si>
  <si>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</si>
  <si>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</si>
  <si>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</si>
  <si>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</si>
  <si>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</si>
  <si>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</si>
  <si>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</si>
  <si>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</si>
  <si>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</si>
  <si>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</si>
  <si>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</si>
  <si>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</si>
  <si>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</si>
  <si>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</si>
  <si>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</si>
  <si>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</si>
  <si>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</si>
  <si>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</si>
  <si>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</si>
  <si>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</si>
  <si>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</si>
  <si>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</si>
  <si>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</si>
  <si>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</si>
  <si>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</si>
  <si>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</si>
  <si>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</si>
  <si>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</si>
  <si>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</si>
  <si>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</si>
  <si>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</si>
  <si>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</si>
  <si>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</si>
  <si>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</si>
  <si>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</si>
  <si>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</si>
  <si>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</si>
  <si>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</si>
  <si>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</si>
  <si>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</si>
  <si>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</si>
  <si>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</si>
  <si>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</si>
  <si>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</si>
  <si>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</si>
  <si>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</si>
  <si>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</si>
  <si>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</si>
  <si>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</si>
  <si>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</si>
  <si>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</si>
  <si>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</si>
  <si>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</si>
  <si>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</si>
  <si>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</si>
  <si>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</si>
  <si>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</si>
  <si>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</si>
  <si>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</si>
  <si>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</si>
  <si>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</si>
  <si>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</si>
  <si>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</si>
  <si>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</si>
  <si>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</si>
  <si>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</si>
  <si>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</si>
  <si>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</si>
  <si>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</si>
  <si>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</si>
  <si>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</si>
  <si>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</si>
  <si>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</si>
  <si>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</si>
  <si>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</si>
  <si>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</si>
  <si>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</si>
  <si>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</si>
  <si>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</si>
  <si>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</si>
  <si>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</si>
  <si>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</si>
  <si>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</si>
  <si>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</si>
  <si>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</si>
  <si>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</si>
  <si>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</si>
  <si>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</si>
  <si>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</si>
  <si>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</si>
  <si>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</si>
  <si>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</si>
  <si>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</si>
  <si>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</si>
  <si>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</si>
  <si>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</si>
  <si>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</si>
  <si>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</si>
  <si>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</si>
  <si>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</si>
  <si>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</si>
  <si>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</si>
  <si>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</si>
  <si>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</si>
  <si>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</si>
  <si>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</si>
  <si>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</si>
  <si>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</si>
  <si>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</si>
  <si>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</si>
  <si>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</si>
  <si>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</si>
  <si>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</si>
  <si>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</si>
  <si>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</si>
  <si>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</si>
  <si>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</si>
  <si>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</si>
  <si>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</si>
  <si>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</si>
  <si>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</si>
  <si>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</si>
  <si>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</si>
  <si>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</si>
  <si>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</si>
  <si>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</si>
  <si>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</si>
  <si>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</si>
  <si>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</si>
  <si>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</si>
  <si>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</si>
  <si>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</si>
  <si>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</si>
  <si>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</si>
  <si>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</si>
  <si>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</si>
  <si>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</si>
  <si>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</si>
  <si>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</si>
  <si>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</si>
  <si>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</si>
  <si>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</si>
  <si>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</si>
  <si>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</si>
  <si>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</si>
  <si>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</si>
  <si>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</si>
  <si>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</si>
  <si>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</si>
  <si>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</si>
  <si>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</si>
  <si>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</si>
  <si>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</si>
  <si>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</si>
  <si>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</si>
  <si>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</si>
  <si>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</si>
  <si>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</si>
  <si>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</si>
  <si>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</si>
  <si>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</si>
  <si>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</si>
  <si>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</si>
  <si>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</si>
  <si>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</si>
  <si>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</si>
  <si>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</si>
  <si>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</si>
  <si>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</si>
  <si>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</si>
  <si>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</si>
  <si>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</si>
  <si>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</si>
  <si>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</si>
  <si>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</si>
  <si>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</si>
  <si>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</si>
  <si>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</si>
  <si>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</si>
  <si>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</si>
  <si>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</si>
  <si>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</si>
  <si>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</si>
  <si>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</si>
  <si>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</si>
  <si>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</si>
  <si>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</si>
  <si>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</si>
  <si>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</si>
  <si>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</si>
  <si>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</si>
  <si>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</si>
  <si>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</si>
  <si>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</si>
  <si>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</si>
  <si>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</si>
  <si>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</si>
  <si>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</si>
  <si>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</si>
  <si>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</si>
  <si>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</si>
  <si>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</si>
  <si>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</si>
  <si>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</si>
  <si>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</si>
  <si>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</si>
  <si>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</si>
  <si>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</si>
  <si>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</si>
  <si>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</si>
  <si>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</si>
  <si>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</si>
  <si>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</si>
  <si>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</si>
  <si>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</si>
  <si>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</si>
  <si>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</si>
  <si>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</si>
  <si>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</si>
  <si>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</si>
  <si>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</si>
  <si>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</si>
  <si>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</si>
  <si>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</si>
  <si>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</si>
  <si>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</si>
  <si>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</si>
  <si>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</si>
  <si>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</si>
  <si>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</si>
  <si>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</si>
  <si>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</si>
  <si>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</si>
  <si>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</si>
  <si>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</si>
  <si>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</si>
  <si>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</si>
  <si>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</si>
  <si>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</si>
  <si>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</si>
  <si>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</si>
  <si>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</si>
  <si>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</si>
  <si>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</si>
  <si>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</si>
  <si>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</si>
  <si>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</si>
  <si>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</si>
  <si>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</si>
  <si>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</si>
  <si>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</si>
  <si>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</si>
  <si>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</si>
  <si>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</si>
  <si>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</si>
  <si>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</si>
  <si>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</si>
  <si>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</si>
  <si>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</si>
  <si>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</si>
  <si>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</si>
  <si>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</si>
  <si>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</si>
  <si>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</si>
  <si>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</si>
  <si>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</si>
  <si>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</si>
  <si>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</si>
  <si>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</si>
  <si>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</si>
  <si>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</si>
  <si>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</si>
  <si>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</si>
  <si>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</si>
  <si>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</si>
  <si>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</si>
  <si>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</si>
  <si>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</si>
  <si>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</si>
  <si>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</si>
  <si>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</si>
  <si>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</si>
  <si>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</si>
  <si>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</si>
  <si>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</si>
  <si>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</si>
  <si>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</si>
  <si>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</si>
  <si>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</si>
  <si>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</si>
  <si>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</si>
  <si>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</si>
  <si>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</si>
  <si>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</si>
  <si>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</si>
  <si>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</si>
  <si>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</si>
  <si>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</si>
  <si>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</si>
  <si>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</si>
  <si>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</si>
  <si>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</si>
  <si>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</si>
  <si>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</si>
  <si>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</si>
  <si>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</si>
  <si>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</si>
  <si>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</si>
  <si>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</si>
  <si>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</si>
  <si>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</si>
  <si>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</si>
  <si>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</si>
  <si>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</si>
  <si>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</si>
  <si>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</si>
  <si>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</si>
  <si>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</si>
  <si>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</si>
  <si>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</si>
  <si>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</si>
  <si>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</si>
  <si>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</si>
  <si>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</si>
  <si>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</si>
  <si>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</si>
  <si>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</si>
  <si>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</si>
  <si>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</si>
  <si>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</si>
  <si>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</si>
  <si>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</si>
  <si>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</si>
  <si>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</si>
  <si>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</si>
  <si>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</si>
  <si>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</si>
  <si>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</si>
  <si>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</si>
  <si>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</si>
  <si>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</si>
  <si>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</si>
  <si>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</si>
  <si>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</si>
  <si>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</si>
  <si>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</si>
  <si>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</si>
  <si>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</si>
  <si>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</si>
  <si>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</si>
  <si>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</si>
  <si>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</si>
  <si>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</si>
  <si>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</si>
  <si>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</si>
  <si>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</si>
  <si>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</si>
  <si>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</si>
  <si>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</si>
  <si>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</si>
  <si>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</si>
  <si>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</si>
  <si>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</si>
  <si>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</si>
  <si>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</si>
  <si>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</si>
  <si>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</si>
  <si>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</si>
  <si>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</si>
  <si>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</si>
  <si>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</si>
  <si>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</si>
  <si>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</si>
  <si>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</si>
  <si>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</si>
  <si>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</si>
  <si>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</si>
  <si>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</si>
  <si>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</si>
  <si>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</si>
  <si>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</si>
  <si>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</si>
  <si>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</si>
  <si>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</si>
  <si>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</si>
  <si>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</si>
  <si>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</si>
  <si>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</si>
  <si>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</si>
  <si>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</si>
  <si>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</si>
  <si>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</si>
  <si>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</si>
  <si>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</si>
  <si>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</si>
  <si>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</si>
  <si>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</si>
  <si>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</si>
  <si>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</si>
  <si>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</si>
  <si>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</si>
  <si>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</si>
  <si>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</si>
  <si>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</si>
  <si>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</si>
  <si>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</si>
  <si>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</si>
  <si>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</si>
  <si>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</si>
  <si>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</si>
  <si>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</si>
  <si>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</si>
  <si>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</si>
  <si>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</si>
  <si>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</si>
  <si>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</si>
  <si>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</si>
  <si>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</si>
  <si>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</si>
  <si>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</si>
  <si>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</si>
  <si>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</si>
  <si>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</si>
  <si>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</si>
  <si>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</si>
  <si>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</si>
  <si>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</si>
  <si>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</si>
  <si>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</si>
  <si>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</si>
  <si>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</si>
  <si>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</si>
  <si>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</si>
  <si>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</si>
  <si>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</si>
  <si>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</si>
  <si>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</si>
  <si>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</si>
  <si>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</si>
  <si>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</si>
  <si>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</si>
  <si>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</si>
  <si>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</si>
  <si>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</si>
  <si>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</si>
  <si>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</si>
  <si>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</si>
  <si>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</si>
  <si>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</si>
  <si>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</si>
  <si>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</si>
  <si>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</si>
  <si>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</si>
  <si>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</si>
  <si>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</si>
  <si>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</si>
  <si>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</si>
  <si>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</si>
  <si>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</si>
  <si>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</si>
  <si>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</si>
  <si>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</si>
  <si>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</si>
  <si>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</si>
  <si>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</si>
  <si>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</si>
  <si>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</si>
  <si>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</si>
  <si>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</si>
  <si>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</si>
  <si>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</si>
  <si>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</si>
  <si>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</si>
  <si>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</si>
  <si>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</si>
  <si>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</si>
  <si>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</si>
  <si>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</si>
  <si>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</si>
  <si>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</si>
  <si>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</si>
  <si>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</si>
  <si>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</si>
  <si>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</si>
  <si>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</si>
  <si>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</si>
  <si>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</si>
  <si>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</si>
  <si>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</si>
  <si>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</si>
  <si>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</si>
  <si>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</si>
  <si>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</si>
  <si>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</si>
  <si>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</si>
  <si>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</si>
  <si>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</si>
  <si>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</si>
  <si>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</si>
  <si>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</si>
  <si>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</si>
  <si>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</si>
  <si>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</si>
  <si>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</si>
  <si>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</si>
  <si>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</si>
  <si>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</si>
  <si>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</si>
  <si>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</si>
  <si>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</si>
  <si>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</si>
  <si>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</si>
  <si>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</si>
  <si>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</si>
  <si>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</si>
  <si>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</si>
  <si>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</si>
  <si>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</si>
  <si>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</si>
  <si>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</si>
  <si>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</si>
  <si>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</si>
  <si>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</si>
  <si>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</si>
  <si>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</si>
  <si>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</si>
  <si>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</si>
  <si>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</si>
  <si>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</si>
  <si>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</si>
  <si>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</si>
  <si>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</si>
  <si>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</si>
  <si>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</si>
  <si>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</si>
  <si>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</si>
  <si>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</si>
  <si>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</si>
  <si>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</si>
  <si>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</si>
  <si>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</si>
  <si>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</si>
  <si>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</si>
  <si>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</si>
  <si>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</si>
  <si>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</si>
  <si>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</si>
  <si>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</si>
  <si>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</si>
  <si>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</si>
  <si>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</si>
  <si>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</si>
  <si>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</si>
  <si>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</si>
  <si>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</si>
  <si>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</si>
  <si>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</si>
  <si>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</si>
  <si>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</si>
  <si>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</si>
  <si>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</si>
  <si>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</si>
  <si>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</si>
  <si>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</si>
  <si>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</si>
  <si>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</si>
  <si>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</si>
  <si>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</si>
  <si>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</si>
  <si>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</si>
  <si>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</si>
  <si>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</si>
  <si>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</si>
  <si>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</si>
  <si>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</si>
  <si>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</si>
  <si>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</si>
  <si>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</si>
  <si>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</si>
  <si>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</si>
  <si>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</si>
  <si>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</si>
  <si>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</si>
  <si>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</si>
  <si>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</si>
  <si>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</si>
  <si>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</si>
  <si>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</si>
  <si>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</si>
  <si>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</si>
  <si>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</si>
  <si>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</si>
  <si>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</si>
  <si>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</si>
  <si>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</si>
  <si>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</si>
  <si>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</si>
  <si>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</si>
  <si>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</si>
  <si>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</si>
  <si>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</si>
  <si>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</si>
  <si>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</si>
  <si>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</si>
  <si>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</si>
  <si>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</si>
  <si>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</si>
  <si>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</si>
  <si>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</si>
  <si>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</si>
  <si>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</si>
  <si>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</si>
  <si>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</si>
  <si>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</si>
  <si>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</si>
  <si>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</si>
  <si>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</si>
  <si>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</si>
  <si>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</si>
  <si>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</si>
  <si>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</si>
  <si>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</si>
  <si>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</si>
  <si>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</si>
  <si>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</si>
  <si>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</si>
  <si>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</si>
  <si>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</si>
  <si>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</si>
  <si>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</si>
  <si>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</si>
  <si>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</si>
  <si>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</si>
  <si>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</si>
  <si>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</si>
  <si>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</si>
  <si>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</si>
  <si>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</si>
  <si>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</si>
  <si>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</si>
  <si>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</si>
  <si>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</si>
  <si>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</si>
  <si>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</si>
  <si>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</si>
  <si>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</si>
  <si>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</si>
  <si>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</si>
  <si>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</si>
  <si>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</si>
  <si>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</si>
  <si>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</si>
  <si>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</si>
  <si>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</si>
  <si>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</si>
  <si>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</si>
  <si>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</si>
  <si>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</si>
  <si>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</si>
  <si>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</si>
  <si>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</si>
  <si>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</si>
  <si>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</si>
  <si>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</si>
  <si>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</si>
  <si>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</si>
  <si>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</si>
  <si>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</si>
  <si>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</si>
  <si>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</si>
  <si>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</si>
  <si>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</si>
  <si>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</si>
  <si>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</si>
  <si>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</si>
  <si>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</si>
  <si>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</si>
  <si>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</si>
  <si>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</si>
  <si>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</si>
  <si>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</si>
  <si>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</si>
  <si>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</si>
  <si>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</si>
  <si>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</si>
  <si>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</si>
  <si>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</si>
  <si>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</si>
  <si>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</si>
  <si>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</si>
  <si>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</si>
  <si>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</si>
  <si>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</si>
  <si>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</si>
  <si>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</si>
  <si>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</si>
  <si>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</si>
  <si>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</si>
  <si>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</si>
  <si>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</si>
  <si>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</si>
  <si>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</si>
  <si>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</si>
  <si>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</si>
  <si>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</si>
  <si>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</si>
  <si>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</si>
  <si>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</si>
  <si>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</si>
  <si>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</si>
  <si>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</si>
  <si>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</si>
  <si>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</si>
  <si>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</si>
  <si>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</si>
  <si>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</si>
  <si>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</si>
  <si>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</si>
  <si>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</si>
  <si>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</si>
  <si>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</si>
  <si>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</si>
  <si>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</si>
  <si>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</si>
  <si>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</si>
  <si>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</si>
  <si>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</si>
  <si>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</si>
  <si>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</si>
  <si>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</si>
  <si>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</si>
  <si>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</si>
  <si>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</si>
  <si>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</si>
  <si>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</si>
  <si>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</si>
  <si>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</si>
  <si>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</si>
  <si>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</si>
  <si>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</si>
  <si>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</si>
  <si>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</si>
  <si>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</si>
  <si>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</si>
  <si>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</si>
  <si>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</si>
  <si>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</si>
  <si>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</si>
  <si>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</si>
  <si>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</si>
  <si>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</si>
  <si>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</si>
  <si>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</si>
  <si>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</si>
  <si>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</si>
  <si>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</si>
  <si>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</si>
  <si>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</si>
  <si>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</si>
  <si>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</si>
  <si>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</si>
  <si>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</si>
  <si>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</si>
  <si>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</si>
  <si>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</si>
  <si>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</si>
  <si>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</si>
  <si>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</si>
  <si>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</si>
  <si>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</si>
  <si>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</si>
  <si>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</si>
  <si>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</si>
  <si>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</si>
  <si>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</si>
  <si>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</si>
  <si>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</si>
  <si>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</si>
  <si>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</si>
  <si>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</si>
  <si>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</si>
  <si>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</si>
  <si>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</si>
  <si>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</si>
  <si>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</si>
  <si>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</si>
  <si>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</si>
  <si>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</si>
  <si>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</si>
  <si>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</si>
  <si>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</si>
  <si>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</si>
  <si>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</si>
  <si>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</si>
  <si>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</si>
  <si>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</si>
  <si>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</si>
  <si>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</si>
  <si>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</si>
  <si>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</si>
  <si>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</si>
  <si>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</si>
  <si>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</si>
  <si>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</si>
  <si>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</si>
  <si>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</si>
  <si>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</si>
  <si>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</si>
  <si>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</si>
  <si>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</si>
  <si>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</si>
  <si>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</si>
  <si>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</si>
  <si>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</si>
  <si>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</si>
  <si>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</si>
  <si>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</si>
  <si>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</si>
  <si>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</si>
  <si>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</si>
  <si>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</si>
  <si>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</si>
  <si>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</si>
  <si>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</si>
  <si>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</si>
  <si>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</si>
  <si>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</si>
  <si>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</si>
  <si>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</si>
  <si>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</si>
  <si>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</si>
  <si>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</si>
  <si>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</si>
  <si>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</si>
  <si>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</si>
  <si>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</si>
  <si>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</si>
  <si>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</si>
  <si>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</si>
  <si>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</si>
  <si>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</si>
  <si>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</si>
  <si>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</si>
  <si>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</si>
  <si>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</si>
  <si>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</si>
  <si>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</si>
  <si>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</si>
  <si>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</si>
  <si>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</si>
  <si>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</si>
  <si>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</si>
  <si>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</si>
  <si>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</si>
  <si>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</si>
  <si>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</si>
  <si>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</si>
  <si>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</si>
  <si>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</si>
  <si>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</si>
  <si>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</si>
  <si>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</si>
  <si>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</si>
  <si>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</si>
  <si>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</si>
  <si>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</si>
  <si>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</si>
  <si>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</si>
  <si>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</si>
  <si>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</si>
  <si>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</si>
  <si>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</si>
  <si>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</si>
  <si>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</si>
  <si>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</si>
  <si>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</si>
  <si>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</si>
  <si>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</si>
  <si>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</si>
  <si>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</si>
  <si>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</si>
  <si>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</si>
  <si>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</si>
  <si>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</si>
  <si>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</si>
  <si>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</si>
  <si>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</si>
  <si>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</si>
  <si>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</si>
  <si>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</si>
  <si>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</si>
  <si>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</si>
  <si>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</si>
  <si>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</si>
  <si>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</si>
  <si>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</si>
  <si>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</si>
  <si>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</si>
  <si>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</si>
  <si>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</si>
  <si>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</si>
  <si>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</si>
  <si>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</si>
  <si>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</si>
  <si>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</si>
  <si>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</si>
  <si>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</si>
  <si>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</si>
  <si>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</si>
  <si>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</si>
  <si>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</si>
  <si>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</si>
  <si>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</si>
  <si>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</si>
  <si>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</si>
  <si>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</si>
  <si>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</si>
  <si>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</si>
  <si>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</si>
  <si>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</si>
  <si>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</si>
  <si>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</si>
  <si>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</si>
  <si>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</si>
  <si>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</si>
  <si>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</si>
  <si>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</si>
  <si>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</si>
  <si>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</si>
  <si>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</si>
  <si>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</si>
  <si>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</si>
  <si>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</si>
  <si>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</si>
  <si>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</si>
  <si>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</si>
  <si>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</si>
  <si>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</si>
  <si>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</si>
  <si>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</si>
  <si>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</si>
  <si>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</si>
  <si>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</si>
  <si>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</si>
  <si>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</si>
  <si>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</si>
  <si>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</si>
  <si>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</si>
  <si>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</si>
  <si>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</si>
  <si>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</si>
  <si>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</si>
  <si>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</si>
  <si>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</si>
  <si>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</si>
  <si>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</si>
  <si>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</si>
  <si>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</si>
  <si>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</si>
  <si>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</si>
  <si>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</si>
  <si>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</si>
  <si>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</si>
  <si>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</si>
  <si>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</si>
  <si>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</si>
  <si>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</si>
  <si>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</si>
  <si>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</si>
  <si>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</si>
  <si>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</si>
  <si>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</si>
  <si>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</si>
  <si>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</si>
  <si>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</si>
  <si>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</si>
  <si>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</si>
  <si>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</si>
  <si>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</si>
  <si>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</si>
  <si>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</si>
  <si>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</si>
  <si>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</si>
  <si>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</si>
  <si>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</si>
  <si>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</si>
  <si>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</si>
  <si>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</si>
  <si>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</si>
  <si>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</si>
  <si>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</si>
  <si>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</si>
  <si>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</si>
  <si>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</si>
  <si>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</si>
  <si>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</si>
  <si>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</si>
  <si>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</si>
  <si>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</si>
  <si>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</si>
  <si>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</si>
  <si>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</si>
  <si>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</si>
  <si>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</si>
  <si>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</si>
  <si>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</si>
  <si>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</si>
  <si>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</si>
  <si>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</si>
  <si>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</si>
  <si>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</si>
  <si>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</si>
  <si>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</si>
  <si>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</si>
  <si>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</si>
  <si>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</si>
  <si>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</si>
  <si>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</si>
  <si>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</si>
  <si>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</si>
  <si>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</si>
  <si>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</si>
  <si>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87.16999297886429</t>
  </si>
  <si>
    <t>83.59852588562929</t>
  </si>
  <si>
    <t>85.34745164609785</t>
  </si>
  <si>
    <t>85.66962506041139</t>
  </si>
  <si>
    <t>87.4737637171694</t>
  </si>
  <si>
    <t>87.86036869564346</t>
  </si>
  <si>
    <t>87.35409933978497</t>
  </si>
  <si>
    <t>87.13319596235849</t>
  </si>
  <si>
    <t>85.8629177117111</t>
  </si>
  <si>
    <t>86.12067882835234</t>
  </si>
  <si>
    <t>83.83786899687473</t>
  </si>
  <si>
    <t>85.65120288450304</t>
  </si>
  <si>
    <t>84.08637851527479</t>
  </si>
  <si>
    <t>85.0989254599669</t>
  </si>
  <si>
    <t>85.82611910611676</t>
  </si>
  <si>
    <t>85.07130371503004</t>
  </si>
  <si>
    <t>84.4361893827496</t>
  </si>
  <si>
    <t>85.71564332165346</t>
  </si>
  <si>
    <t>85.22780661252627</t>
  </si>
  <si>
    <t>85.24618965633611</t>
  </si>
  <si>
    <t>84.08639588668223</t>
  </si>
  <si>
    <t>84.82277667790717</t>
  </si>
  <si>
    <t>85.66042344768194</t>
  </si>
  <si>
    <t>85.68803266878624</t>
  </si>
  <si>
    <t>86.15748111742118</t>
  </si>
  <si>
    <t>84.74913227687063</t>
  </si>
  <si>
    <t>85.14493820895326</t>
  </si>
  <si>
    <t>85.5315543523858</t>
  </si>
  <si>
    <t>86.01941143367235</t>
  </si>
  <si>
    <t>85.83532566599784</t>
  </si>
  <si>
    <t>87.30808920042874</t>
  </si>
  <si>
    <t>87.54740970354072</t>
  </si>
  <si>
    <t>87.53820855839383</t>
  </si>
  <si>
    <t>86.48884957211686</t>
  </si>
  <si>
    <t>87.67627496881006</t>
  </si>
  <si>
    <t>87.80517378247445</t>
  </si>
  <si>
    <t>87.1516003796234</t>
  </si>
  <si>
    <t>87.08717632892372</t>
  </si>
  <si>
    <t>86.93990058303714</t>
  </si>
  <si>
    <t>87.2160478044612</t>
  </si>
  <si>
    <t>88.09969968373457</t>
  </si>
  <si>
    <t>85.0068777907598</t>
  </si>
  <si>
    <t>85.00689012783891</t>
  </si>
  <si>
    <t>85.14495383780061</t>
  </si>
  <si>
    <t>83.18430550099664</t>
  </si>
  <si>
    <t>82.95420054535887</t>
  </si>
  <si>
    <t>83.17508845462176</t>
  </si>
  <si>
    <t>83.3500123178404</t>
  </si>
  <si>
    <t>84.52820632572613</t>
  </si>
  <si>
    <t>84.53741291049461</t>
  </si>
  <si>
    <t>84.76754469160888</t>
  </si>
  <si>
    <t>84.28890214330528</t>
  </si>
  <si>
    <t>85.62358990229708</t>
  </si>
  <si>
    <t>86.56251073344775</t>
  </si>
  <si>
    <t>86.05624285146646</t>
  </si>
  <si>
    <t>86.12985741887408</t>
  </si>
  <si>
    <t>86.08383862630195</t>
  </si>
  <si>
    <t>84.59264985391485</t>
  </si>
  <si>
    <t>84.32139724305809</t>
  </si>
  <si>
    <t>86.03997190600296</t>
  </si>
  <si>
    <t>85.80896996598891</t>
  </si>
  <si>
    <t>85.43013038585892</t>
  </si>
  <si>
    <t>83.36048126898537</t>
  </si>
  <si>
    <t>83.57296716563854</t>
  </si>
  <si>
    <t>84.94968295128878</t>
  </si>
  <si>
    <t>84.70942893548244</t>
  </si>
  <si>
    <t>84.8110804499245</t>
  </si>
  <si>
    <t>85.85516187582547</t>
  </si>
  <si>
    <t>86.2616952581892</t>
  </si>
  <si>
    <t>85.83668045334221</t>
  </si>
  <si>
    <t>85.54101540184814</t>
  </si>
  <si>
    <t>85.14370693592782</t>
  </si>
  <si>
    <t>84.5800854224995</t>
  </si>
  <si>
    <t>85.9290919075211</t>
  </si>
  <si>
    <t>86.85303172776102</t>
  </si>
  <si>
    <t>87.77701624455956</t>
  </si>
  <si>
    <t>89.11675965401396</t>
  </si>
  <si>
    <t>89.41243420243154</t>
  </si>
  <si>
    <t>90.03152253866179</t>
  </si>
  <si>
    <t>87.42589910674982</t>
  </si>
  <si>
    <t>87.73081747931437</t>
  </si>
  <si>
    <t>86.4834578820959</t>
  </si>
  <si>
    <t>85.75353035395601</t>
  </si>
  <si>
    <t>86.52964512046975</t>
  </si>
  <si>
    <t>86.12310553880062</t>
  </si>
  <si>
    <t>86.2709720346843</t>
  </si>
  <si>
    <t>85.34699033319609</t>
  </si>
  <si>
    <t>86.64053210324356</t>
  </si>
  <si>
    <t>87.39818540244208</t>
  </si>
  <si>
    <t>86.83458690217293</t>
  </si>
  <si>
    <t>86.06767486341528</t>
  </si>
  <si>
    <t>86.53891672597646</t>
  </si>
  <si>
    <t>87.98953515246669</t>
  </si>
  <si>
    <t>88.41456571996261</t>
  </si>
  <si>
    <t>89.14448615379968</t>
  </si>
  <si>
    <t>89.32003952959774</t>
  </si>
  <si>
    <t>89.30157169198013</t>
  </si>
  <si>
    <t>88.87654416001757</t>
  </si>
  <si>
    <t>89.04286096117279</t>
  </si>
  <si>
    <t>88.70099375651844</t>
  </si>
  <si>
    <t>89.12601899066618</t>
  </si>
  <si>
    <t>88.83958927810285</t>
  </si>
  <si>
    <t>89.32002992824032</t>
  </si>
  <si>
    <t>88.46999068453394</t>
  </si>
  <si>
    <t>89.11676135659474</t>
  </si>
  <si>
    <t>88.48848094789489</t>
  </si>
  <si>
    <t>87.8139759417147</t>
  </si>
  <si>
    <t>87.7400415745461</t>
  </si>
  <si>
    <t>87.28732066873414</t>
  </si>
  <si>
    <t>87.31504090479007</t>
  </si>
  <si>
    <t>88.8118783611817</t>
  </si>
  <si>
    <t>88.80262848330364</t>
  </si>
  <si>
    <t>87.82320419819281</t>
  </si>
  <si>
    <t>87.3797053545749</t>
  </si>
  <si>
    <t>88.09115048324617</t>
  </si>
  <si>
    <t>88.1558539268613</t>
  </si>
  <si>
    <t>89.68039850794405</t>
  </si>
  <si>
    <t>90.08694043503057</t>
  </si>
  <si>
    <t>89.90216378920998</t>
  </si>
  <si>
    <t>89.07981345340184</t>
  </si>
  <si>
    <t>89.5233163195846</t>
  </si>
  <si>
    <t>89.46452659309458</t>
  </si>
  <si>
    <t>89.63142312084602</t>
  </si>
  <si>
    <t>89.29758796721192</t>
  </si>
  <si>
    <t>89.23269679022263</t>
  </si>
  <si>
    <t>89.25121997808222</t>
  </si>
  <si>
    <t>88.01794419307737</t>
  </si>
  <si>
    <t>89.37176575228428</t>
  </si>
  <si>
    <t>89.43666246024199</t>
  </si>
  <si>
    <t>89.71486985366812</t>
  </si>
  <si>
    <t>89.66852484588138</t>
  </si>
  <si>
    <t>89.9467116120826</t>
  </si>
  <si>
    <t>90.66070676558357</t>
  </si>
  <si>
    <t>91.1336388449905</t>
  </si>
  <si>
    <t>91.14290065698087</t>
  </si>
  <si>
    <t>90.75342904229797</t>
  </si>
  <si>
    <t>91.12432403899263</t>
  </si>
  <si>
    <t>91.30053316862578</t>
  </si>
  <si>
    <t>91.6992662355955</t>
  </si>
  <si>
    <t>91.76417632880396</t>
  </si>
  <si>
    <t>92.77491268935252</t>
  </si>
  <si>
    <t>93.50746703264639</t>
  </si>
  <si>
    <t>93.25709599169899</t>
  </si>
  <si>
    <t>94.63876029145914</t>
  </si>
  <si>
    <t>94.41621082051128</t>
  </si>
  <si>
    <t>94.50890952919167</t>
  </si>
  <si>
    <t>94.87057782187435</t>
  </si>
  <si>
    <t>94.40693573195387</t>
  </si>
  <si>
    <t>94.80566546348305</t>
  </si>
  <si>
    <t>95.48259832182025</t>
  </si>
  <si>
    <t>93.95257042534075</t>
  </si>
  <si>
    <t>94.32349013707156</t>
  </si>
  <si>
    <t>93.93402861828349</t>
  </si>
  <si>
    <t>94.47185159135762</t>
  </si>
  <si>
    <t>95.41768001921967</t>
  </si>
  <si>
    <t>95.34347762850429</t>
  </si>
  <si>
    <t>95.76078670239806</t>
  </si>
  <si>
    <t>96.37279271020195</t>
  </si>
  <si>
    <t>96.3264316085315</t>
  </si>
  <si>
    <t>96.02043304972622</t>
  </si>
  <si>
    <t>94.22147315731151</t>
  </si>
  <si>
    <t>88.22194292751529</t>
  </si>
  <si>
    <t>91.1985307195753</t>
  </si>
  <si>
    <t>90.67926331557628</t>
  </si>
  <si>
    <t>92.82129083752554</t>
  </si>
  <si>
    <t>93.03454024008896</t>
  </si>
  <si>
    <t>92.24637143679693</t>
  </si>
  <si>
    <t>89.47377973162294</t>
  </si>
  <si>
    <t>89.63141161117456</t>
  </si>
  <si>
    <t>90.41032182582113</t>
  </si>
  <si>
    <t>88.75049258419564</t>
  </si>
  <si>
    <t>89.79833489928879</t>
  </si>
  <si>
    <t>92.20927191933451</t>
  </si>
  <si>
    <t>90.1970582579187</t>
  </si>
  <si>
    <t>90.71634753112427</t>
  </si>
  <si>
    <t>92.40397284842064</t>
  </si>
  <si>
    <t>91.78270567746566</t>
  </si>
  <si>
    <t>92.4225515010013</t>
  </si>
  <si>
    <t>93.27565068669408</t>
  </si>
  <si>
    <t>92.29272051034957</t>
  </si>
  <si>
    <t>92.74710389369146</t>
  </si>
  <si>
    <t>91.25417759279956</t>
  </si>
  <si>
    <t>91.10580023986279</t>
  </si>
  <si>
    <t>90.83689144748469</t>
  </si>
  <si>
    <t>91.7734386559789</t>
  </si>
  <si>
    <t>88.83495753354565</t>
  </si>
  <si>
    <t>86.44332780210198</t>
  </si>
  <si>
    <t>87.74613667223954</t>
  </si>
  <si>
    <t>87.94159405706283</t>
  </si>
  <si>
    <t>87.58796606996431</t>
  </si>
  <si>
    <t>89.23512681982534</t>
  </si>
  <si>
    <t>89.9237664566349</t>
  </si>
  <si>
    <t>88.72328764104896</t>
  </si>
  <si>
    <t>89.16998819471657</t>
  </si>
  <si>
    <t>90.43559289633838</t>
  </si>
  <si>
    <t>90.74268011992639</t>
  </si>
  <si>
    <t>91.43134577062007</t>
  </si>
  <si>
    <t>90.82644226575809</t>
  </si>
  <si>
    <t>90.64031659614427</t>
  </si>
  <si>
    <t>92.41776678412697</t>
  </si>
  <si>
    <t>92.70626874498195</t>
  </si>
  <si>
    <t>93.1808562319454</t>
  </si>
  <si>
    <t>92.79932216804426</t>
  </si>
  <si>
    <t>93.21807592706827</t>
  </si>
  <si>
    <t>91.23590395771116</t>
  </si>
  <si>
    <t>87.8112913957134</t>
  </si>
  <si>
    <t>87.38322570272524</t>
  </si>
  <si>
    <t>87.32738016689954</t>
  </si>
  <si>
    <t>88.77912462622757</t>
  </si>
  <si>
    <t>89.40263046951617</t>
  </si>
  <si>
    <t>89.17928272248368</t>
  </si>
  <si>
    <t>89.92376301670748</t>
  </si>
  <si>
    <t>90.08196685739006</t>
  </si>
  <si>
    <t>90.75198941222797</t>
  </si>
  <si>
    <t>90.44491989053286</t>
  </si>
  <si>
    <t>90.50074386795576</t>
  </si>
  <si>
    <t>90.0540629111094</t>
  </si>
  <si>
    <t>91.00325406873228</t>
  </si>
  <si>
    <t>89.78416412117834</t>
  </si>
  <si>
    <t>88.54647300640926</t>
  </si>
  <si>
    <t>88.95593551663707</t>
  </si>
  <si>
    <t>89.99820982796327</t>
  </si>
  <si>
    <t>90.09128073797976</t>
  </si>
  <si>
    <t>90.09126955868501</t>
  </si>
  <si>
    <t>89.31887267515486</t>
  </si>
  <si>
    <t>89.84002382434304</t>
  </si>
  <si>
    <t>88.76981968596903</t>
  </si>
  <si>
    <t>89.90515063132221</t>
  </si>
  <si>
    <t>90.78921632990887</t>
  </si>
  <si>
    <t>91.55231204780726</t>
  </si>
  <si>
    <t>90.58450279980526</t>
  </si>
  <si>
    <t>90.22156093067032</t>
  </si>
  <si>
    <t>89.57945036083927</t>
  </si>
  <si>
    <t>86.40610376182872</t>
  </si>
  <si>
    <t>87.8206158712776</t>
  </si>
  <si>
    <t>87.17850127597255</t>
  </si>
  <si>
    <t>86.58291220812592</t>
  </si>
  <si>
    <t>85.96871287418688</t>
  </si>
  <si>
    <t>85.62439193428462</t>
  </si>
  <si>
    <t>84.03306726239649</t>
  </si>
  <si>
    <t>85.73606094892048</t>
  </si>
  <si>
    <t>86.601524536137</t>
  </si>
  <si>
    <t>87.40184161898566</t>
  </si>
  <si>
    <t>85.8384123954835</t>
  </si>
  <si>
    <t>85.30799762037631</t>
  </si>
  <si>
    <t>85.55924452905573</t>
  </si>
  <si>
    <t>86.7969522110932</t>
  </si>
  <si>
    <t>87.5414200786604</t>
  </si>
  <si>
    <t>87.33669770267504</t>
  </si>
  <si>
    <t>88.15857345948531</t>
  </si>
  <si>
    <t>88.50428330240183</t>
  </si>
  <si>
    <t>87.48581095332835</t>
  </si>
  <si>
    <t>85.46756149710332</t>
  </si>
  <si>
    <t>84.20616819497113</t>
  </si>
  <si>
    <t>83.80437652960666</t>
  </si>
  <si>
    <t>83.65487470748597</t>
  </si>
  <si>
    <t>83.15965018153774</t>
  </si>
  <si>
    <t>82.36541920069435</t>
  </si>
  <si>
    <t>82.25330257713428</t>
  </si>
  <si>
    <t>83.69224296619761</t>
  </si>
  <si>
    <t>83.61750553726675</t>
  </si>
  <si>
    <t>83.29982218815158</t>
  </si>
  <si>
    <t>85.92542663063723</t>
  </si>
  <si>
    <t>84.47712459720435</t>
  </si>
  <si>
    <t>85.43017996075456</t>
  </si>
  <si>
    <t>86.51405078841925</t>
  </si>
  <si>
    <t>87.61662922805168</t>
  </si>
  <si>
    <t>88.2987498821067</t>
  </si>
  <si>
    <t>91.40086306055355</t>
  </si>
  <si>
    <t>92.4380422834348</t>
  </si>
  <si>
    <t>91.5223121922472</t>
  </si>
  <si>
    <t>90.43845984389424</t>
  </si>
  <si>
    <t>91.76526628738429</t>
  </si>
  <si>
    <t>93.35372131543207</t>
  </si>
  <si>
    <t>92.50344575921326</t>
  </si>
  <si>
    <t>92.54080562388701</t>
  </si>
  <si>
    <t>89.78438548719708</t>
  </si>
  <si>
    <t>88.70050845935428</t>
  </si>
  <si>
    <t>91.09248930150528</t>
  </si>
  <si>
    <t>90.14882377637893</t>
  </si>
  <si>
    <t>90.57860918811464</t>
  </si>
  <si>
    <t>91.98951551987477</t>
  </si>
  <si>
    <t>91.65316731143835</t>
  </si>
  <si>
    <t>89.73766402563747</t>
  </si>
  <si>
    <t>90.44778522106698</t>
  </si>
  <si>
    <t>92.03623700455059</t>
  </si>
  <si>
    <t>92.04557374649916</t>
  </si>
  <si>
    <t>91.88676042074356</t>
  </si>
  <si>
    <t>92.97061753876339</t>
  </si>
  <si>
    <t>95.38131813070017</t>
  </si>
  <si>
    <t>94.4095579113364</t>
  </si>
  <si>
    <t>93.81155849206257</t>
  </si>
  <si>
    <t>94.36285107520135</t>
  </si>
  <si>
    <t>95.30656500863145</t>
  </si>
  <si>
    <t>95.81113470519632</t>
  </si>
  <si>
    <t>95.94194150765101</t>
  </si>
  <si>
    <t>95.0075630446774</t>
  </si>
  <si>
    <t>96.1288248530103</t>
  </si>
  <si>
    <t>96.69877877523167</t>
  </si>
  <si>
    <t>97.67988238621038</t>
  </si>
  <si>
    <t>97.97889257683494</t>
  </si>
  <si>
    <t>97.41825620718525</t>
  </si>
  <si>
    <t>97.18465722862942</t>
  </si>
  <si>
    <t>98.29658362602672</t>
  </si>
  <si>
    <t>97.03518879589026</t>
  </si>
  <si>
    <t>97.82003928004899</t>
  </si>
  <si>
    <t>97.90413835183396</t>
  </si>
  <si>
    <t>98.00691082684187</t>
  </si>
  <si>
    <t>98.73573678359574</t>
  </si>
  <si>
    <t>98.36198240642874</t>
  </si>
  <si>
    <t>98.27830629071983</t>
  </si>
  <si>
    <t>100.6602374337084</t>
  </si>
  <si>
    <t>100.14448007540533</t>
  </si>
  <si>
    <t>100.07881067231453</t>
  </si>
  <si>
    <t>102.21692427590537</t>
  </si>
  <si>
    <t>102.0950504250953</t>
  </si>
  <si>
    <t>100.38828881969422</t>
  </si>
  <si>
    <t>101.1009972976372</t>
  </si>
  <si>
    <t>101.60737439548011</t>
  </si>
  <si>
    <t>101.73867365504091</t>
  </si>
  <si>
    <t>101.41045477249385</t>
  </si>
  <si>
    <t>102.46074970899362</t>
  </si>
  <si>
    <t>103.04216357924834</t>
  </si>
  <si>
    <t>103.07029546144337</t>
  </si>
  <si>
    <t>102.92963898399609</t>
  </si>
  <si>
    <t>103.56729731703508</t>
  </si>
  <si>
    <t>102.7420827958041</t>
  </si>
  <si>
    <t>105.49911777926056</t>
  </si>
  <si>
    <t>102.6295526747585</t>
  </si>
  <si>
    <t>102.52639789528942</t>
  </si>
  <si>
    <t>102.72331475229353</t>
  </si>
  <si>
    <t>103.4547741318816</t>
  </si>
  <si>
    <t>102.73270051094029</t>
  </si>
  <si>
    <t>100.06945178331519</t>
  </si>
  <si>
    <t>102.52640177204212</t>
  </si>
  <si>
    <t>102.65768426803139</t>
  </si>
  <si>
    <t>101.85121027512727</t>
  </si>
  <si>
    <t>101.75741701456253</t>
  </si>
  <si>
    <t>102.98589849882686</t>
  </si>
  <si>
    <t>104.21436141609058</t>
  </si>
  <si>
    <t>104.44881416976314</t>
  </si>
  <si>
    <t>104.85206885291323</t>
  </si>
  <si>
    <t>104.58010109124963</t>
  </si>
  <si>
    <t>104.94583418108078</t>
  </si>
  <si>
    <t>103.96118415733467</t>
  </si>
  <si>
    <t>105.07711647568168</t>
  </si>
  <si>
    <t>103.01401965095626</t>
  </si>
  <si>
    <t>102.43262232431208</t>
  </si>
  <si>
    <t>103.31412157861308</t>
  </si>
  <si>
    <t>103.31411475476698</t>
  </si>
  <si>
    <t>103.71736575495918</t>
  </si>
  <si>
    <t>104.88957341805893</t>
  </si>
  <si>
    <t>104.82393420328889</t>
  </si>
  <si>
    <t>104.64575341682924</t>
  </si>
  <si>
    <t>104.4207022818652</t>
  </si>
  <si>
    <t>104.36444062145947</t>
  </si>
  <si>
    <t>104.84269473373176</t>
  </si>
  <si>
    <t>105.3772150242061</t>
  </si>
  <si>
    <t>106.36185633919143</t>
  </si>
  <si>
    <t>106.46502505568306</t>
  </si>
  <si>
    <t>105.49911019324884</t>
  </si>
  <si>
    <t>107.26212178300379</t>
  </si>
  <si>
    <t>107.70288525538318</t>
  </si>
  <si>
    <t>107.43091006448834</t>
  </si>
  <si>
    <t>107.02767225427641</t>
  </si>
  <si>
    <t>108.23741030864365</t>
  </si>
  <si>
    <t>106.93390227626126</t>
  </si>
  <si>
    <t>107.56220920237544</t>
  </si>
  <si>
    <t>108.35934830854005</t>
  </si>
  <si>
    <t>109.25958362212509</t>
  </si>
  <si>
    <t>109.47525210911913</t>
  </si>
  <si>
    <t>110.06605639917908</t>
  </si>
  <si>
    <t>107.72163642700988</t>
  </si>
  <si>
    <t>108.65003084799804</t>
  </si>
  <si>
    <t>108.4369987411762</t>
  </si>
  <si>
    <t>110.10236729912859</t>
  </si>
  <si>
    <t>111.82416835276213</t>
  </si>
  <si>
    <t>112.91560624961186</t>
  </si>
  <si>
    <t>112.84974176279312</t>
  </si>
  <si>
    <t>113.45190131294515</t>
  </si>
  <si>
    <t>113.91291853971184</t>
  </si>
  <si>
    <t>114.54333193873714</t>
  </si>
  <si>
    <t>115.27722412114076</t>
  </si>
  <si>
    <t>115.66300721403177</t>
  </si>
  <si>
    <t>115.91702802816124</t>
  </si>
  <si>
    <t>115.99229946880965</t>
  </si>
  <si>
    <t>115.70064555301681</t>
  </si>
  <si>
    <t>115.03260867012881</t>
  </si>
  <si>
    <t>114.28928395037853</t>
  </si>
  <si>
    <t>115.07025054609035</t>
  </si>
  <si>
    <t>114.9855415776001</t>
  </si>
  <si>
    <t>111.25965918973391</t>
  </si>
  <si>
    <t>109.91416149064463</t>
  </si>
  <si>
    <t>108.95447486012709</t>
  </si>
  <si>
    <t>109.31201763243028</t>
  </si>
  <si>
    <t>108.06063324752745</t>
  </si>
  <si>
    <t>108.17354046328138</t>
  </si>
  <si>
    <t>109.4155139492864</t>
  </si>
  <si>
    <t>109.8483141147759</t>
  </si>
  <si>
    <t>109.02975311767811</t>
  </si>
  <si>
    <t>108.31468139201807</t>
  </si>
  <si>
    <t>108.23938931464599</t>
  </si>
  <si>
    <t>108.1923660273415</t>
  </si>
  <si>
    <t>108.2770449989592</t>
  </si>
  <si>
    <t>108.662803192913</t>
  </si>
  <si>
    <t>108.69102859347635</t>
  </si>
  <si>
    <t>108.54049027485203</t>
  </si>
  <si>
    <t>108.67220287157346</t>
  </si>
  <si>
    <t>108.08885482255077</t>
  </si>
  <si>
    <t>106.79042120932543</t>
  </si>
  <si>
    <t>106.33881609696321</t>
  </si>
  <si>
    <t>106.62109160619853</t>
  </si>
  <si>
    <t>107.11974353306071</t>
  </si>
  <si>
    <t>107.43023260592457</t>
  </si>
  <si>
    <t>106.98801680353478</t>
  </si>
  <si>
    <t>105.68022004488166</t>
  </si>
  <si>
    <t>106.95038793830552</t>
  </si>
  <si>
    <t>107.67487260393517</t>
  </si>
  <si>
    <t>109.24617617089541</t>
  </si>
  <si>
    <t>109.05799042934699</t>
  </si>
  <si>
    <t>109.04855825658862</t>
  </si>
  <si>
    <t>109.47195240477015</t>
  </si>
  <si>
    <t>108.76630659918743</t>
  </si>
  <si>
    <t>109.55665283583029</t>
  </si>
  <si>
    <t>108.00419524697672</t>
  </si>
  <si>
    <t>107.35497266517271</t>
  </si>
  <si>
    <t>103.70433677989963</t>
  </si>
  <si>
    <t>105.57670066517026</t>
  </si>
  <si>
    <t>103.79842655799638</t>
  </si>
  <si>
    <t>104.39119134869811</t>
  </si>
  <si>
    <t>106.98802555530601</t>
  </si>
  <si>
    <t>107.59018997798061</t>
  </si>
  <si>
    <t>108.29585905185509</t>
  </si>
  <si>
    <t>107.90068118240842</t>
  </si>
  <si>
    <t>109.91417932751459</t>
  </si>
  <si>
    <t>111.08089097957178</t>
  </si>
  <si>
    <t>110.25289234633455</t>
  </si>
  <si>
    <t>109.7448127600973</t>
  </si>
  <si>
    <t>110.83625474726541</t>
  </si>
  <si>
    <t>110.33596349713686</t>
  </si>
  <si>
    <t>109.78848241493615</t>
  </si>
  <si>
    <t>109.36370864672489</t>
  </si>
  <si>
    <t>109.94893766465587</t>
  </si>
  <si>
    <t>109.81679387574984</t>
  </si>
  <si>
    <t>110.0527953380097</t>
  </si>
  <si>
    <t>110.56250488397667</t>
  </si>
  <si>
    <t>110.34540359552146</t>
  </si>
  <si>
    <t>110.9967121590789</t>
  </si>
  <si>
    <t>107.51363341793409</t>
  </si>
  <si>
    <t>107.01334630465838</t>
  </si>
  <si>
    <t>109.66577514151336</t>
  </si>
  <si>
    <t>107.4097760049699</t>
  </si>
  <si>
    <t>108.09885618727613</t>
  </si>
  <si>
    <t>108.67464950556588</t>
  </si>
  <si>
    <t>108.0139001953396</t>
  </si>
  <si>
    <t>107.60799954536297</t>
  </si>
  <si>
    <t>107.98557478967062</t>
  </si>
  <si>
    <t>108.33480241687839</t>
  </si>
  <si>
    <t>105.96557880604102</t>
  </si>
  <si>
    <t>104.30425735785977</t>
  </si>
  <si>
    <t>105.26703963395113</t>
  </si>
  <si>
    <t>107.23042417539472</t>
  </si>
  <si>
    <t>109.48644240591155</t>
  </si>
  <si>
    <t>108.48587073262244</t>
  </si>
  <si>
    <t>109.34482333024413</t>
  </si>
  <si>
    <t>109.49586198969267</t>
  </si>
  <si>
    <t>111.95007464006578</t>
  </si>
  <si>
    <t>112.90345020327989</t>
  </si>
  <si>
    <t>113.06390917373778</t>
  </si>
  <si>
    <t>110.70408625492533</t>
  </si>
  <si>
    <t>107.01333488478807</t>
  </si>
  <si>
    <t>104.14378607684317</t>
  </si>
  <si>
    <t>101.33089126072954</t>
  </si>
  <si>
    <t>103.59630030507815</t>
  </si>
  <si>
    <t>103.19040296662895</t>
  </si>
  <si>
    <t>104.37034473596006</t>
  </si>
  <si>
    <t>105.18209820590441</t>
  </si>
  <si>
    <t>103.92667787767697</t>
  </si>
  <si>
    <t>104.00219931374139</t>
  </si>
  <si>
    <t>106.14492178347572</t>
  </si>
  <si>
    <t>106.19210153991516</t>
  </si>
  <si>
    <t>107.77790512986415</t>
  </si>
  <si>
    <t>108.67463434329999</t>
  </si>
  <si>
    <t>107.00389676010737</t>
  </si>
  <si>
    <t>105.90893653959397</t>
  </si>
  <si>
    <t>106.25815914523112</t>
  </si>
  <si>
    <t>106.31483478591021</t>
  </si>
  <si>
    <t>105.89948905573374</t>
  </si>
  <si>
    <t>106.92837369162528</t>
  </si>
  <si>
    <t>109.25987187987234</t>
  </si>
  <si>
    <t>109.89232718870447</t>
  </si>
  <si>
    <t>111.13831010433626</t>
  </si>
  <si>
    <t>111.35540754185136</t>
  </si>
  <si>
    <t>111.38370801288687</t>
  </si>
  <si>
    <t>112.54476432208166</t>
  </si>
  <si>
    <t>112.11056499419352</t>
  </si>
  <si>
    <t>112.3182039886881</t>
  </si>
  <si>
    <t>112.71468728834377</t>
  </si>
  <si>
    <t>112.65802508081477</t>
  </si>
  <si>
    <t>113.55476103939361</t>
  </si>
  <si>
    <t>114.27214560839137</t>
  </si>
  <si>
    <t>113.91763447626909</t>
  </si>
  <si>
    <t>113.96499355518378</t>
  </si>
  <si>
    <t>114.29654133741516</t>
  </si>
  <si>
    <t>113.49134239512371</t>
  </si>
  <si>
    <t>113.33033582477941</t>
  </si>
  <si>
    <t>113.76607826487484</t>
  </si>
  <si>
    <t>111.30318562695935</t>
  </si>
  <si>
    <t>111.66314952546475</t>
  </si>
  <si>
    <t>113.2545655547567</t>
  </si>
  <si>
    <t>115.4711317025989</t>
  </si>
  <si>
    <t>116.38048594282853</t>
  </si>
  <si>
    <t>116.72152102086753</t>
  </si>
  <si>
    <t>115.67952285445708</t>
  </si>
  <si>
    <t>116.4468104236845</t>
  </si>
  <si>
    <t>115.56587688407099</t>
  </si>
  <si>
    <t>116.05842840458503</t>
  </si>
  <si>
    <t>115.14905664954206</t>
  </si>
  <si>
    <t>115.10171401574574</t>
  </si>
  <si>
    <t>115.7363703742449</t>
  </si>
  <si>
    <t>114.72281256470313</t>
  </si>
  <si>
    <t>114.64701434324601</t>
  </si>
  <si>
    <t>116.7689094311883</t>
  </si>
  <si>
    <t>115.68899265461816</t>
  </si>
  <si>
    <t>116.92044919392039</t>
  </si>
  <si>
    <t>116.39944788894616</t>
  </si>
  <si>
    <t>117.19514053935045</t>
  </si>
  <si>
    <t>116.5889096415283</t>
  </si>
  <si>
    <t>115.90690531647661</t>
  </si>
  <si>
    <t>115.88792367426825</t>
  </si>
  <si>
    <t>115.95422698845678</t>
  </si>
  <si>
    <t>116.7783383913986</t>
  </si>
  <si>
    <t>116.92989517221555</t>
  </si>
  <si>
    <t>117.8676946161702</t>
  </si>
  <si>
    <t>118.12343905441759</t>
  </si>
  <si>
    <t>118.9665301376139</t>
  </si>
  <si>
    <t>119.02335856207182</t>
  </si>
  <si>
    <t>119.36437598664602</t>
  </si>
  <si>
    <t>120.34952550972743</t>
  </si>
  <si>
    <t>120.7757928326738</t>
  </si>
  <si>
    <t>121.77989183311998</t>
  </si>
  <si>
    <t>122.19668368772814</t>
  </si>
  <si>
    <t>121.9503988519777</t>
  </si>
  <si>
    <t>122.52823167934457</t>
  </si>
  <si>
    <t>124.03437078669901</t>
  </si>
  <si>
    <t>123.62706849356123</t>
  </si>
  <si>
    <t>122.70818294002663</t>
  </si>
  <si>
    <t>122.52823112087823</t>
  </si>
  <si>
    <t>122.70817946641175</t>
  </si>
  <si>
    <t>122.35770463414472</t>
  </si>
  <si>
    <t>123.42814795025086</t>
  </si>
  <si>
    <t>123.34289321037596</t>
  </si>
  <si>
    <t>123.92069891010227</t>
  </si>
  <si>
    <t>124.38483579060201</t>
  </si>
  <si>
    <t>125.62576240095744</t>
  </si>
  <si>
    <t>124.62167274025501</t>
  </si>
  <si>
    <t>125.62576775209199</t>
  </si>
  <si>
    <t>125.7773132265879</t>
  </si>
  <si>
    <t>125.71103408907841</t>
  </si>
  <si>
    <t>125.39842214191069</t>
  </si>
  <si>
    <t>124.87740730093353</t>
  </si>
  <si>
    <t>125.0384689846036</t>
  </si>
  <si>
    <t>125.24688723756067</t>
  </si>
  <si>
    <t>125.36418684978976</t>
  </si>
  <si>
    <t>125.15511640929422</t>
  </si>
  <si>
    <t>125.00308613197353</t>
  </si>
  <si>
    <t>125.10762643705529</t>
  </si>
  <si>
    <t>125.36420496665423</t>
  </si>
  <si>
    <t>124.68947981645498</t>
  </si>
  <si>
    <t>124.7749989816088</t>
  </si>
  <si>
    <t>124.38537060892715</t>
  </si>
  <si>
    <t>124.17631381084452</t>
  </si>
  <si>
    <t>123.96723869074046</t>
  </si>
  <si>
    <t>123.9577529773627</t>
  </si>
  <si>
    <t>123.71063674038177</t>
  </si>
  <si>
    <t>123.79619252895965</t>
  </si>
  <si>
    <t>124.06228577328399</t>
  </si>
  <si>
    <t>125.02206132279595</t>
  </si>
  <si>
    <t>125.2596736651066</t>
  </si>
  <si>
    <t>126.01040361911308</t>
  </si>
  <si>
    <t>127.3028459200623</t>
  </si>
  <si>
    <t>128.22461726323166</t>
  </si>
  <si>
    <t>127.9585046522788</t>
  </si>
  <si>
    <t>129.59305069659538</t>
  </si>
  <si>
    <t>128.38615644295461</t>
  </si>
  <si>
    <t>129.65007833815235</t>
  </si>
  <si>
    <t>129.26045996143225</t>
  </si>
  <si>
    <t>129.2414633820001</t>
  </si>
  <si>
    <t>128.89931449725358</t>
  </si>
  <si>
    <t>128.69977055616647</t>
  </si>
  <si>
    <t>129.04184892890063</t>
  </si>
  <si>
    <t>128.11058657167496</t>
  </si>
  <si>
    <t>127.90150807866392</t>
  </si>
  <si>
    <t>127.23629728617117</t>
  </si>
  <si>
    <t>127.93948074490922</t>
  </si>
  <si>
    <t>128.11054013475632</t>
  </si>
  <si>
    <t>129.07039365396912</t>
  </si>
  <si>
    <t>128.0725948738783</t>
  </si>
  <si>
    <t>126.90368483683291</t>
  </si>
  <si>
    <t>128.38617176309492</t>
  </si>
  <si>
    <t>130.02068205379845</t>
  </si>
  <si>
    <t>131.80726900935156</t>
  </si>
  <si>
    <t>133.0046341127588</t>
  </si>
  <si>
    <t>133.28974251201842</t>
  </si>
  <si>
    <t>133.96444794065366</t>
  </si>
  <si>
    <t>133.9835084686656</t>
  </si>
  <si>
    <t>135.4754601713823</t>
  </si>
  <si>
    <t>135.70350595749912</t>
  </si>
  <si>
    <t>138.04128549513942</t>
  </si>
  <si>
    <t>137.50909020390515</t>
  </si>
  <si>
    <t>136.60629364392267</t>
  </si>
  <si>
    <t>137.41407616979572</t>
  </si>
  <si>
    <t>137.26198906744068</t>
  </si>
  <si>
    <t>135.5134502490416</t>
  </si>
  <si>
    <t>134.5441808753421</t>
  </si>
  <si>
    <t>134.04996954875568</t>
  </si>
  <si>
    <t>134.70571827128427</t>
  </si>
  <si>
    <t>134.0689774412774</t>
  </si>
  <si>
    <t>134.4680950898004</t>
  </si>
  <si>
    <t>135.56098749426428</t>
  </si>
  <si>
    <t>134.41109979157784</t>
  </si>
  <si>
    <t>134.4205944652233</t>
  </si>
  <si>
    <t>133.47028771273054</t>
  </si>
  <si>
    <t>134.17349238543088</t>
  </si>
  <si>
    <t>134.15453219561235</t>
  </si>
  <si>
    <t>132.95715015535686</t>
  </si>
  <si>
    <t>133.4012912447992</t>
  </si>
  <si>
    <t>133.44895467234878</t>
  </si>
  <si>
    <t>132.46716816233342</t>
  </si>
  <si>
    <t>132.7150073997027</t>
  </si>
  <si>
    <t>132.07630422925536</t>
  </si>
  <si>
    <t>132.63876382543393</t>
  </si>
  <si>
    <t>133.23921666342423</t>
  </si>
  <si>
    <t>134.26870725175806</t>
  </si>
  <si>
    <t>134.03039042484613</t>
  </si>
  <si>
    <t>134.43073938552894</t>
  </si>
  <si>
    <t>137.6049145044242</t>
  </si>
  <si>
    <t>136.5850157381335</t>
  </si>
  <si>
    <t>138.64392628250593</t>
  </si>
  <si>
    <t>137.8337139399512</t>
  </si>
  <si>
    <t>138.72974135963625</t>
  </si>
  <si>
    <t>139.51137196189194</t>
  </si>
  <si>
    <t>140.53125593247822</t>
  </si>
  <si>
    <t>139.40649879054038</t>
  </si>
  <si>
    <t>140.5884809064698</t>
  </si>
  <si>
    <t>139.20630942613658</t>
  </si>
  <si>
    <t>138.95849200322357</t>
  </si>
  <si>
    <t>138.07199997848312</t>
  </si>
  <si>
    <t>140.98881573151138</t>
  </si>
  <si>
    <t>140.67427525280493</t>
  </si>
  <si>
    <t>140.77911469856946</t>
  </si>
  <si>
    <t>137.7574652443042</t>
  </si>
  <si>
    <t>140.2071790794729</t>
  </si>
  <si>
    <t>139.7305805611812</t>
  </si>
  <si>
    <t>139.6257531393892</t>
  </si>
  <si>
    <t>139.40647375021493</t>
  </si>
  <si>
    <t>138.04343191209395</t>
  </si>
  <si>
    <t>137.75748156534848</t>
  </si>
  <si>
    <t>138.19593774172645</t>
  </si>
  <si>
    <t>139.44463581978255</t>
  </si>
  <si>
    <t>140.94116245454907</t>
  </si>
  <si>
    <t>140.45503815308822</t>
  </si>
  <si>
    <t>138.13873296900212</t>
  </si>
  <si>
    <t>137.50008629263903</t>
  </si>
  <si>
    <t>138.4247025066728</t>
  </si>
  <si>
    <t>134.4021618382275</t>
  </si>
  <si>
    <t>132.01913462205607</t>
  </si>
  <si>
    <t>133.3918000825486</t>
  </si>
  <si>
    <t>134.02087958224257</t>
  </si>
  <si>
    <t>132.49574787547007</t>
  </si>
  <si>
    <t>132.68639644288712</t>
  </si>
  <si>
    <t>132.81033169335802</t>
  </si>
  <si>
    <t>134.91690102035622</t>
  </si>
  <si>
    <t>133.89697205421814</t>
  </si>
  <si>
    <t>135.26000999016009</t>
  </si>
  <si>
    <t>134.71674038791906</t>
  </si>
  <si>
    <t>135.5746003040031</t>
  </si>
  <si>
    <t>136.50875812373806</t>
  </si>
  <si>
    <t>136.96629832917748</t>
  </si>
  <si>
    <t>136.78519715021335</t>
  </si>
  <si>
    <t>136.1084183334087</t>
  </si>
  <si>
    <t>137.94809012864047</t>
  </si>
  <si>
    <t>137.40475977972008</t>
  </si>
  <si>
    <t>138.16730797149773</t>
  </si>
  <si>
    <t>136.74710139306785</t>
  </si>
  <si>
    <t>135.6413324683237</t>
  </si>
  <si>
    <t>134.41168240501773</t>
  </si>
  <si>
    <t>134.29728720491678</t>
  </si>
  <si>
    <t>134.2019554859885</t>
  </si>
  <si>
    <t>134.68812566768304</t>
  </si>
  <si>
    <t>134.64606604410642</t>
  </si>
  <si>
    <t>134.24450904059216</t>
  </si>
  <si>
    <t>136.16622501573855</t>
  </si>
  <si>
    <t>137.48563828168182</t>
  </si>
  <si>
    <t>137.5621254864019</t>
  </si>
  <si>
    <t>139.55083626426654</t>
  </si>
  <si>
    <t>141.65416405079947</t>
  </si>
  <si>
    <t>142.13225992425814</t>
  </si>
  <si>
    <t>139.33088956300134</t>
  </si>
  <si>
    <t>139.10144811159097</t>
  </si>
  <si>
    <t>139.73245055471568</t>
  </si>
  <si>
    <t>140.02882184440216</t>
  </si>
  <si>
    <t>140.02884640812923</t>
  </si>
  <si>
    <t>140.54507690977664</t>
  </si>
  <si>
    <t>142.45729084017887</t>
  </si>
  <si>
    <t>142.2852152423528</t>
  </si>
  <si>
    <t>143.4038522795846</t>
  </si>
  <si>
    <t>143.51857337378695</t>
  </si>
  <si>
    <t>143.05964137284056</t>
  </si>
  <si>
    <t>142.76324179695496</t>
  </si>
  <si>
    <t>143.6141808347379</t>
  </si>
  <si>
    <t>148.19385433999054</t>
  </si>
  <si>
    <t>152.48665873335864</t>
  </si>
  <si>
    <t>148.3659349180276</t>
  </si>
  <si>
    <t>148.2703162261773</t>
  </si>
  <si>
    <t>147.6488783469175</t>
  </si>
  <si>
    <t>147.98351740743186</t>
  </si>
  <si>
    <t>149.40809295894707</t>
  </si>
  <si>
    <t>149.4176230291069</t>
  </si>
  <si>
    <t>149.1690553160948</t>
  </si>
  <si>
    <t>149.3219790113726</t>
  </si>
  <si>
    <t>149.14993034868328</t>
  </si>
  <si>
    <t>147.23776279406601</t>
  </si>
  <si>
    <t>148.46156417236537</t>
  </si>
  <si>
    <t>148.85352804688762</t>
  </si>
  <si>
    <t>149.7522936291959</t>
  </si>
  <si>
    <t>148.85352219232865</t>
  </si>
  <si>
    <t>148.62407831580006</t>
  </si>
  <si>
    <t>148.92046618026512</t>
  </si>
  <si>
    <t>148.79615267225665</t>
  </si>
  <si>
    <t>148.050430071676</t>
  </si>
  <si>
    <t>148.13645892495254</t>
  </si>
  <si>
    <t>148.8917830711986</t>
  </si>
  <si>
    <t>149.02564166159397</t>
  </si>
  <si>
    <t>147.6775768461939</t>
  </si>
  <si>
    <t>149.19775370247427</t>
  </si>
  <si>
    <t>149.30291161857681</t>
  </si>
  <si>
    <t>145.7462634420651</t>
  </si>
  <si>
    <t>145.4402925683127</t>
  </si>
  <si>
    <t>145.53588550961422</t>
  </si>
  <si>
    <t>145.01961415598038</t>
  </si>
  <si>
    <t>145.14390546038973</t>
  </si>
  <si>
    <t>146.31034464152776</t>
  </si>
  <si>
    <t>147.0178408999102</t>
  </si>
  <si>
    <t>146.482431004803</t>
  </si>
  <si>
    <t>145.9087751410506</t>
  </si>
  <si>
    <t>148.13645578704634</t>
  </si>
  <si>
    <t>148.9587250123056</t>
  </si>
  <si>
    <t>148.75788925577072</t>
  </si>
  <si>
    <t>148.44242657710473</t>
  </si>
  <si>
    <t>147.36207216503655</t>
  </si>
  <si>
    <t>147.4576336190078</t>
  </si>
  <si>
    <t>147.84965760858185</t>
  </si>
  <si>
    <t>148.95925104841496</t>
  </si>
  <si>
    <t>149.72643378583996</t>
  </si>
  <si>
    <t>150.22506578775275</t>
  </si>
  <si>
    <t>151.4046323076342</t>
  </si>
  <si>
    <t>152.69926366740341</t>
  </si>
  <si>
    <t>152.90068669598404</t>
  </si>
  <si>
    <t>154.08979555682754</t>
  </si>
  <si>
    <t>156.83247885932616</t>
  </si>
  <si>
    <t>153.82129503084835</t>
  </si>
  <si>
    <t>153.0253405014676</t>
  </si>
  <si>
    <t>152.47871845841</t>
  </si>
  <si>
    <t>152.82393910389058</t>
  </si>
  <si>
    <t>153.43766408291367</t>
  </si>
  <si>
    <t>153.5239976742923</t>
  </si>
  <si>
    <t>154.41589113829</t>
  </si>
  <si>
    <t>154.6843911728181</t>
  </si>
  <si>
    <t>155.91184576466108</t>
  </si>
  <si>
    <t>156.16119541755387</t>
  </si>
  <si>
    <t>158.38605177503018</t>
  </si>
  <si>
    <t>158.85596671008486</t>
  </si>
  <si>
    <t>161.85756477988429</t>
  </si>
  <si>
    <t>160.6108900569571</t>
  </si>
  <si>
    <t>161.21508940802835</t>
  </si>
  <si>
    <t>157.1297874297001</t>
  </si>
  <si>
    <t>157.09147461546218</t>
  </si>
  <si>
    <t>154.8281869016467</t>
  </si>
  <si>
    <t>144.5287104561046</t>
  </si>
  <si>
    <t>147.3001424345872</t>
  </si>
  <si>
    <t>147.36731512284769</t>
  </si>
  <si>
    <t>143.1477729075048</t>
  </si>
  <si>
    <t>146.2452851276362</t>
  </si>
  <si>
    <t>146.3507608365275</t>
  </si>
  <si>
    <t>147.39610768399854</t>
  </si>
  <si>
    <t>150.95390823561868</t>
  </si>
  <si>
    <t>151.7402679429276</t>
  </si>
  <si>
    <t>152.6129584805831</t>
  </si>
  <si>
    <t>152.27729823586077</t>
  </si>
  <si>
    <t>152.3252804214474</t>
  </si>
  <si>
    <t>153.0924547275194</t>
  </si>
  <si>
    <t>156.45847170778225</t>
  </si>
  <si>
    <t>159.27788963807282</t>
  </si>
  <si>
    <t>158.39565090542192</t>
  </si>
  <si>
    <t>155.18308338319633</t>
  </si>
  <si>
    <t>151.8074158796142</t>
  </si>
  <si>
    <t>153.43768778360868</t>
  </si>
  <si>
    <t>156.5544170224441</t>
  </si>
  <si>
    <t>154.62684416158953</t>
  </si>
  <si>
    <t>156.73663479624523</t>
  </si>
  <si>
    <t>157.6188848057631</t>
  </si>
  <si>
    <t>159.48889037450658</t>
  </si>
  <si>
    <t>161.99183447142883</t>
  </si>
  <si>
    <t>160.86980510607233</t>
  </si>
  <si>
    <t>159.9971574933896</t>
  </si>
  <si>
    <t>159.70943137471252</t>
  </si>
  <si>
    <t>160.38076173913416</t>
  </si>
  <si>
    <t>159.7286467889498</t>
  </si>
  <si>
    <t>159.97796942104188</t>
  </si>
  <si>
    <t>156.89004013018743</t>
  </si>
  <si>
    <t>153.90759690290753</t>
  </si>
  <si>
    <t>153.18838486431468</t>
  </si>
  <si>
    <t>154.3487104034445</t>
  </si>
  <si>
    <t>152.4030533333866</t>
  </si>
  <si>
    <t>152.87436036824457</t>
  </si>
  <si>
    <t>154.77882587944865</t>
  </si>
  <si>
    <t>150.56595893197832</t>
  </si>
  <si>
    <t>150.52750304709838</t>
  </si>
  <si>
    <t>153.903535385475</t>
  </si>
  <si>
    <t>153.11480277296698</t>
  </si>
  <si>
    <t>150.46979734026274</t>
  </si>
  <si>
    <t>152.5088643798806</t>
  </si>
  <si>
    <t>152.67238007507956</t>
  </si>
  <si>
    <t>153.04749170343396</t>
  </si>
  <si>
    <t>153.73041472363988</t>
  </si>
  <si>
    <t>154.1824773034276</t>
  </si>
  <si>
    <t>156.7121086953354</t>
  </si>
  <si>
    <t>157.63546569070385</t>
  </si>
  <si>
    <t>157.933614009678</t>
  </si>
  <si>
    <t>157.58736329652154</t>
  </si>
  <si>
    <t>158.52996897915767</t>
  </si>
  <si>
    <t>160.72296892516113</t>
  </si>
  <si>
    <t>157.73163557778676</t>
  </si>
  <si>
    <t>159.626468634211</t>
  </si>
  <si>
    <t>163.7238992972247</t>
  </si>
  <si>
    <t>165.08010367235156</t>
  </si>
  <si>
    <t>162.85827014040257</t>
  </si>
  <si>
    <t>161.8387104696108</t>
  </si>
  <si>
    <t>160.22281235680043</t>
  </si>
  <si>
    <t>159.55914630131088</t>
  </si>
  <si>
    <t>161.87712257730334</t>
  </si>
  <si>
    <t>160.59789448402358</t>
  </si>
  <si>
    <t>160.78067369303753</t>
  </si>
  <si>
    <t>161.3288929339949</t>
  </si>
  <si>
    <t>162.35808862166135</t>
  </si>
  <si>
    <t>163.050607065692</t>
  </si>
  <si>
    <t>161.51166264778485</t>
  </si>
  <si>
    <t>162.06951051142798</t>
  </si>
  <si>
    <t>164.8876926406493</t>
  </si>
  <si>
    <t>164.45487872258371</t>
  </si>
  <si>
    <t>167.2153607577422</t>
  </si>
  <si>
    <t>167.2249751678038</t>
  </si>
  <si>
    <t>165.77260159139317</t>
  </si>
  <si>
    <t>168.35032648886346</t>
  </si>
  <si>
    <t>168.1387010568339</t>
  </si>
  <si>
    <t>166.02268532917242</t>
  </si>
  <si>
    <t>166.50360224247208</t>
  </si>
  <si>
    <t>168.80239035650166</t>
  </si>
  <si>
    <t>168.50421593231331</t>
  </si>
  <si>
    <t>169.023615567532</t>
  </si>
  <si>
    <t>170.65871886880421</t>
  </si>
  <si>
    <t>170.6587443962566</t>
  </si>
  <si>
    <t>172.9767642180569</t>
  </si>
  <si>
    <t>171.39938018156965</t>
  </si>
  <si>
    <t>172.13994217730038</t>
  </si>
  <si>
    <t>162.92553242807506</t>
  </si>
  <si>
    <t>166.61905123694348</t>
  </si>
  <si>
    <t>161.87717383373115</t>
  </si>
  <si>
    <t>162.78131255518716</t>
  </si>
  <si>
    <t>160.83841166807755</t>
  </si>
  <si>
    <t>162.64666185109746</t>
  </si>
  <si>
    <t>163.76237861930295</t>
  </si>
  <si>
    <t>163.2141130719979</t>
  </si>
  <si>
    <t>163.9066416021507</t>
  </si>
  <si>
    <t>164.6568914728978</t>
  </si>
  <si>
    <t>163.8585507886076</t>
  </si>
  <si>
    <t>165.1666460031686</t>
  </si>
  <si>
    <t>162.59821958613034</t>
  </si>
  <si>
    <t>163.7170808536526</t>
  </si>
  <si>
    <t>161.61444149443417</t>
  </si>
  <si>
    <t>163.9293159244147</t>
  </si>
  <si>
    <t>164.95164305977855</t>
  </si>
  <si>
    <t>165.7811624224625</t>
  </si>
  <si>
    <t>167.27614738333534</t>
  </si>
  <si>
    <t>167.99952871428096</t>
  </si>
  <si>
    <t>167.36295231391844</t>
  </si>
  <si>
    <t>168.09598203330458</t>
  </si>
  <si>
    <t>168.32747502345313</t>
  </si>
  <si>
    <t>167.99952219031837</t>
  </si>
  <si>
    <t>167.4980053074919</t>
  </si>
  <si>
    <t>169.8417551235782</t>
  </si>
  <si>
    <t>167.07359075056712</t>
  </si>
  <si>
    <t>166.3019838689448</t>
  </si>
  <si>
    <t>167.64265613205535</t>
  </si>
  <si>
    <t>169.1762382289766</t>
  </si>
  <si>
    <t>162.52106674360397</t>
  </si>
  <si>
    <t>164.1993442888221</t>
  </si>
  <si>
    <t>165.37605953658044</t>
  </si>
  <si>
    <t>162.7525890553483</t>
  </si>
  <si>
    <t>159.95547741364865</t>
  </si>
  <si>
    <t>157.58276635617244</t>
  </si>
  <si>
    <t>158.72087193855842</t>
  </si>
  <si>
    <t>161.09358601767792</t>
  </si>
  <si>
    <t>159.34784518345518</t>
  </si>
  <si>
    <t>160.23518090894655</t>
  </si>
  <si>
    <t>159.62752976226005</t>
  </si>
  <si>
    <t>160.67885854641148</t>
  </si>
  <si>
    <t>160.51488166074583</t>
  </si>
  <si>
    <t>160.15798218964403</t>
  </si>
  <si>
    <t>160.1965953857002</t>
  </si>
  <si>
    <t>159.94581833179592</t>
  </si>
  <si>
    <t>162.03882673852863</t>
  </si>
  <si>
    <t>162.61752430220474</t>
  </si>
  <si>
    <t>164.26686316641093</t>
  </si>
  <si>
    <t>163.33129241952184</t>
  </si>
  <si>
    <t>161.8073353968011</t>
  </si>
  <si>
    <t>163.70742192850597</t>
  </si>
  <si>
    <t>163.38912590158245</t>
  </si>
  <si>
    <t>164.63337164997213</t>
  </si>
  <si>
    <t>164.70089559812024</t>
  </si>
  <si>
    <t>164.20896838489813</t>
  </si>
  <si>
    <t>164.5079781361455</t>
  </si>
  <si>
    <t>162.50180271148903</t>
  </si>
  <si>
    <t>163.48561302590102</t>
  </si>
  <si>
    <t>161.86518194972842</t>
  </si>
  <si>
    <t>162.07738720735765</t>
  </si>
  <si>
    <t>164.46941241962816</t>
  </si>
  <si>
    <t>164.3729284632182</t>
  </si>
  <si>
    <t>164.18002558825359</t>
  </si>
  <si>
    <t>165.50140741233773</t>
  </si>
  <si>
    <t>166.1669328808761</t>
  </si>
  <si>
    <t>167.3340606825533</t>
  </si>
  <si>
    <t>165.14456074199398</t>
  </si>
  <si>
    <t>163.7267246287364</t>
  </si>
  <si>
    <t>167.7969635352315</t>
  </si>
  <si>
    <t>167.8259131328222</t>
  </si>
  <si>
    <t>167.35328965930316</t>
  </si>
  <si>
    <t>167.76804233093227</t>
  </si>
  <si>
    <t>170.00573065725422</t>
  </si>
  <si>
    <t>169.64885255939234</t>
  </si>
  <si>
    <t>169.97796183913113</t>
  </si>
  <si>
    <t>169.24298008078708</t>
  </si>
  <si>
    <t>172.3860530136387</t>
  </si>
  <si>
    <t>172.7438756106529</t>
  </si>
  <si>
    <t>171.51565270270595</t>
  </si>
  <si>
    <t>169.09789072274106</t>
  </si>
  <si>
    <t>168.29522551977226</t>
  </si>
  <si>
    <t>168.43061819007355</t>
  </si>
  <si>
    <t>169.30096584234258</t>
  </si>
  <si>
    <t>170.21007684581429</t>
  </si>
  <si>
    <t>164.92965934024753</t>
  </si>
  <si>
    <t>165.4325847112068</t>
  </si>
  <si>
    <t>165.0457158913553</t>
  </si>
  <si>
    <t>165.5293041070041</t>
  </si>
  <si>
    <t>168.5853251856948</t>
  </si>
  <si>
    <t>170.61624487220465</t>
  </si>
  <si>
    <t>167.63756998036447</t>
  </si>
  <si>
    <t>163.69177321789525</t>
  </si>
  <si>
    <t>160.44231988719997</t>
  </si>
  <si>
    <t>160.8775283783524</t>
  </si>
  <si>
    <t>159.0110104619722</t>
  </si>
  <si>
    <t>158.60483448048572</t>
  </si>
  <si>
    <t>157.289599690772</t>
  </si>
  <si>
    <t>156.85437905921225</t>
  </si>
  <si>
    <t>158.15030982051286</t>
  </si>
  <si>
    <t>157.75375555553947</t>
  </si>
  <si>
    <t>161.96068530339508</t>
  </si>
  <si>
    <t>160.4713349021216</t>
  </si>
  <si>
    <t>160.38430484021043</t>
  </si>
  <si>
    <t>162.5602859411888</t>
  </si>
  <si>
    <t>164.01091219419544</t>
  </si>
  <si>
    <t>165.37458781221488</t>
  </si>
  <si>
    <t>165.74203952543212</t>
  </si>
  <si>
    <t>164.5234879710219</t>
  </si>
  <si>
    <t>162.90844589069695</t>
  </si>
  <si>
    <t>159.513894014283</t>
  </si>
  <si>
    <t>162.34752021471783</t>
  </si>
  <si>
    <t>166.32230548758827</t>
  </si>
  <si>
    <t>161.22569964430832</t>
  </si>
  <si>
    <t>160.51000609410923</t>
  </si>
  <si>
    <t>158.382410199388</t>
  </si>
  <si>
    <t>159.63964838907302</t>
  </si>
  <si>
    <t>160.0941718559064</t>
  </si>
  <si>
    <t>161.69956491772126</t>
  </si>
  <si>
    <t>165.18112422904784</t>
  </si>
  <si>
    <t>165.72270896696136</t>
  </si>
  <si>
    <t>169.87157472320098</t>
  </si>
  <si>
    <t>168.08243175372021</t>
  </si>
  <si>
    <t>164.81362993419165</t>
  </si>
  <si>
    <t>166.36101725582233</t>
  </si>
  <si>
    <t>163.86589951852866</t>
  </si>
  <si>
    <t>167.09598281043787</t>
  </si>
  <si>
    <t>166.98961864857293</t>
  </si>
  <si>
    <t>167.56020553177325</t>
  </si>
  <si>
    <t>166.23531822827775</t>
  </si>
  <si>
    <t>160.08446693138788</t>
  </si>
  <si>
    <t>158.169664994879</t>
  </si>
  <si>
    <t>156.4868586095156</t>
  </si>
  <si>
    <t>151.9898433248393</t>
  </si>
  <si>
    <t>148.73069372782064</t>
  </si>
  <si>
    <t>145.1040641520381</t>
  </si>
  <si>
    <t>140.68441721244065</t>
  </si>
  <si>
    <t>144.36909039646528</t>
  </si>
  <si>
    <t>150.40680837691733</t>
  </si>
  <si>
    <t>150.69792147754043</t>
  </si>
  <si>
    <t>151.25099749667842</t>
  </si>
  <si>
    <t>150.42619790083842</t>
  </si>
  <si>
    <t>149.6693208746833</t>
  </si>
  <si>
    <t>152.13405237401463</t>
  </si>
  <si>
    <t>153.3664205451339</t>
  </si>
  <si>
    <t>155.28772479092322</t>
  </si>
  <si>
    <t>154.29797369431478</t>
  </si>
  <si>
    <t>155.31683402456338</t>
  </si>
  <si>
    <t>153.5410925580511</t>
  </si>
  <si>
    <t>152.8521467653716</t>
  </si>
  <si>
    <t>157.04412236336296</t>
  </si>
  <si>
    <t>157.92713677799645</t>
  </si>
  <si>
    <t>160.838252444753</t>
  </si>
  <si>
    <t>161.91537162698503</t>
  </si>
  <si>
    <t>161.0614409603351</t>
  </si>
  <si>
    <t>161.15846737926134</t>
  </si>
  <si>
    <t>163.09920356057017</t>
  </si>
  <si>
    <t>159.83873834454076</t>
  </si>
  <si>
    <t>157.32552213486048</t>
  </si>
  <si>
    <t>170.79417735727645</t>
  </si>
  <si>
    <t>173.0551396042157</t>
  </si>
  <si>
    <t>172.61849366015187</t>
  </si>
  <si>
    <t>171.73545436335982</t>
  </si>
  <si>
    <t>172.6282044507424</t>
  </si>
  <si>
    <t>173.8314606753632</t>
  </si>
  <si>
    <t>173.92852003014752</t>
  </si>
  <si>
    <t>174.29719417564053</t>
  </si>
  <si>
    <t>178.1689854633411</t>
  </si>
  <si>
    <t>179.38195273591657</t>
  </si>
  <si>
    <t>180.39110315805874</t>
  </si>
  <si>
    <t>179.5178024283631</t>
  </si>
  <si>
    <t>181.84664970903765</t>
  </si>
  <si>
    <t>181.3032577475372</t>
  </si>
  <si>
    <t>180.72106736942808</t>
  </si>
  <si>
    <t>181.40034350117543</t>
  </si>
  <si>
    <t>182.28336291207788</t>
  </si>
  <si>
    <t>183.5351130368017</t>
  </si>
  <si>
    <t>181.76906606974222</t>
  </si>
  <si>
    <t>178.86763992348796</t>
  </si>
  <si>
    <t>180.95393955147213</t>
  </si>
  <si>
    <t>184.00089190807887</t>
  </si>
  <si>
    <t>186.92168479507097</t>
  </si>
  <si>
    <t>184.9130323923488</t>
  </si>
  <si>
    <t>184.37932982745957</t>
  </si>
  <si>
    <t>182.74909301988347</t>
  </si>
  <si>
    <t>180.59491116946717</t>
  </si>
  <si>
    <t>182.80734123428377</t>
  </si>
  <si>
    <t>184.15614188468967</t>
  </si>
  <si>
    <t>185.82516930304462</t>
  </si>
  <si>
    <t>187.12546495632864</t>
  </si>
  <si>
    <t>187.34865988753702</t>
  </si>
  <si>
    <t>188.84301262107428</t>
  </si>
  <si>
    <t>189.10502833120003</t>
  </si>
  <si>
    <t>190.31796991813945</t>
  </si>
  <si>
    <t>190.25005496699703</t>
  </si>
  <si>
    <t>191.28834292778032</t>
  </si>
  <si>
    <t>188.95946520213457</t>
  </si>
  <si>
    <t>190.92932765712186</t>
  </si>
  <si>
    <t>190.09478187869</t>
  </si>
  <si>
    <t>190.9015869723117</t>
  </si>
  <si>
    <t>191.6799206690222</t>
  </si>
  <si>
    <t>193.85932704151466</t>
  </si>
  <si>
    <t>190.69725575558607</t>
  </si>
  <si>
    <t>190.95993798036824</t>
  </si>
  <si>
    <t>189.90917777532957</t>
  </si>
  <si>
    <t>189.04323866550484</t>
  </si>
  <si>
    <t>190.14264945756995</t>
  </si>
  <si>
    <t>189.7924004262729</t>
  </si>
  <si>
    <t>190.3567018763409</t>
  </si>
  <si>
    <t>190.9502268416774</t>
  </si>
  <si>
    <t>190.9113101465989</t>
  </si>
  <si>
    <t>187.90489468539047</t>
  </si>
  <si>
    <t>189.45185733823084</t>
  </si>
  <si>
    <t>184.29526119766118</t>
  </si>
  <si>
    <t>175.20797940105504</t>
  </si>
  <si>
    <t>175.41230215870007</t>
  </si>
  <si>
    <t>178.04895576950906</t>
  </si>
  <si>
    <t>178.65220248219126</t>
  </si>
  <si>
    <t>178.63271873784123</t>
  </si>
  <si>
    <t>182.81637231490626</t>
  </si>
  <si>
    <t>182.7483144163462</t>
  </si>
  <si>
    <t>182.46614245998083</t>
  </si>
  <si>
    <t>183.64340536293727</t>
  </si>
  <si>
    <t>181.86290033422418</t>
  </si>
  <si>
    <t>185.97846793632917</t>
  </si>
  <si>
    <t>182.26181970858755</t>
  </si>
  <si>
    <t>184.12013300641357</t>
  </si>
  <si>
    <t>182.66071544906217</t>
  </si>
  <si>
    <t>181.11370731129398</t>
  </si>
  <si>
    <t>181.80452201980944</t>
  </si>
  <si>
    <t>179.32353152628724</t>
  </si>
  <si>
    <t>179.49867750508588</t>
  </si>
  <si>
    <t>178.53543927142425</t>
  </si>
  <si>
    <t>181.58077912498632</t>
  </si>
  <si>
    <t>178.8370379051476</t>
  </si>
  <si>
    <t>178.37974369128082</t>
  </si>
  <si>
    <t>180.56888995217628</t>
  </si>
  <si>
    <t>180.6953552141552</t>
  </si>
  <si>
    <t>180.39377604348732</t>
  </si>
  <si>
    <t>179.98513677683474</t>
  </si>
  <si>
    <t>179.9364731644319</t>
  </si>
  <si>
    <t>176.6187294111659</t>
  </si>
  <si>
    <t>176.75497374380146</t>
  </si>
  <si>
    <t>177.90302269682252</t>
  </si>
  <si>
    <t>178.73001596714565</t>
  </si>
  <si>
    <t>180.9677868093843</t>
  </si>
  <si>
    <t>182.94287271255695</t>
  </si>
  <si>
    <t>184.42175099060958</t>
  </si>
  <si>
    <t>187.94381065082393</t>
  </si>
  <si>
    <t>190.12322783191388</t>
  </si>
  <si>
    <t>191.8939694720006</t>
  </si>
  <si>
    <t>189.9675266218085</t>
  </si>
  <si>
    <t>192.35125400050984</t>
  </si>
  <si>
    <t>192.0301847456988</t>
  </si>
  <si>
    <t>190.3566907423872</t>
  </si>
  <si>
    <t>191.71883469703474</t>
  </si>
  <si>
    <t>192.81824976453734</t>
  </si>
  <si>
    <t>197.05061023954036</t>
  </si>
  <si>
    <t>197.65380240604597</t>
  </si>
  <si>
    <t>198.08187918188833</t>
  </si>
  <si>
    <t>198.95754358304924</t>
  </si>
  <si>
    <t>198.0138085922265</t>
  </si>
  <si>
    <t>197.85086722933164</t>
  </si>
  <si>
    <t>198.01667355580923</t>
  </si>
  <si>
    <t>202.54277508143838</t>
  </si>
  <si>
    <t>200.943027404503</t>
  </si>
  <si>
    <t>201.41126537103855</t>
  </si>
  <si>
    <t>201.2844458223778</t>
  </si>
  <si>
    <t>202.7476186979955</t>
  </si>
  <si>
    <t>202.396454233523</t>
  </si>
  <si>
    <t>203.60601665315787</t>
  </si>
  <si>
    <t>203.68404949869952</t>
  </si>
  <si>
    <t>205.65448013141386</t>
  </si>
  <si>
    <t>202.0160497059907</t>
  </si>
  <si>
    <t>201.20641060230113</t>
  </si>
  <si>
    <t>201.24542894549938</t>
  </si>
  <si>
    <t>201.7038924230556</t>
  </si>
  <si>
    <t>205.75200507845403</t>
  </si>
  <si>
    <t>203.25485340657903</t>
  </si>
  <si>
    <t>203.31337399910558</t>
  </si>
  <si>
    <t>204.84484004742893</t>
  </si>
  <si>
    <t>207.95651754777393</t>
  </si>
  <si>
    <t>215.87720696989783</t>
  </si>
  <si>
    <t>209.5465301574693</t>
  </si>
  <si>
    <t>208.73688729789112</t>
  </si>
  <si>
    <t>207.9858051313712</t>
  </si>
  <si>
    <t>205.59594594238433</t>
  </si>
  <si>
    <t>207.69315415148327</t>
  </si>
  <si>
    <t>204.5131801899825</t>
  </si>
  <si>
    <t>202.07454941753355</t>
  </si>
  <si>
    <t>204.1035155671981</t>
  </si>
  <si>
    <t>206.7079729110048</t>
  </si>
  <si>
    <t>211.67299391817915</t>
  </si>
  <si>
    <t>212.78501345432358</t>
  </si>
  <si>
    <t>213.3020000853963</t>
  </si>
  <si>
    <t>210.88288316475334</t>
  </si>
  <si>
    <t>207.3127197312598</t>
  </si>
  <si>
    <t>211.90711790039356</t>
  </si>
  <si>
    <t>213.86776166251568</t>
  </si>
  <si>
    <t>214.053097416129</t>
  </si>
  <si>
    <t>213.91654262046694</t>
  </si>
  <si>
    <t>213.64339282809001</t>
  </si>
  <si>
    <t>212.8435195640451</t>
  </si>
  <si>
    <t>210.56100856227783</t>
  </si>
  <si>
    <t>213.13618590039255</t>
  </si>
  <si>
    <t>211.53644039302003</t>
  </si>
  <si>
    <t>215.75040668641594</t>
  </si>
  <si>
    <t>217.72082013198678</t>
  </si>
  <si>
    <t>213.74096987998317</t>
  </si>
  <si>
    <t>213.76046399643738</t>
  </si>
  <si>
    <t>215.5162912267045</t>
  </si>
  <si>
    <t>214.70665504788184</t>
  </si>
  <si>
    <t>216.48198247934874</t>
  </si>
  <si>
    <t>210.63902579470673</t>
  </si>
  <si>
    <t>208.15161355490255</t>
  </si>
  <si>
    <t>214.7261686565211</t>
  </si>
  <si>
    <t>214.9505434104774</t>
  </si>
  <si>
    <t>211.6729878175622</t>
  </si>
  <si>
    <t>210.6975572382765</t>
  </si>
  <si>
    <t>213.29226686771472</t>
  </si>
  <si>
    <t>215.48701830286092</t>
  </si>
  <si>
    <t>216.37465698935233</t>
  </si>
  <si>
    <t>214.37498012523218</t>
  </si>
  <si>
    <t>215.92600055350994</t>
  </si>
  <si>
    <t>212.17046933040194</t>
  </si>
  <si>
    <t>213.66292865979722</t>
  </si>
  <si>
    <t>212.34910373996584</t>
  </si>
  <si>
    <t>209.4548271682424</t>
  </si>
  <si>
    <t>211.69398201741103</t>
  </si>
  <si>
    <t>206.30634195061955</t>
  </si>
  <si>
    <t>203.7737777247376</t>
  </si>
  <si>
    <t>209.22017380152693</t>
  </si>
  <si>
    <t>209.68951803161133</t>
  </si>
  <si>
    <t>206.951650705705</t>
  </si>
  <si>
    <t>205.0156213857301</t>
  </si>
  <si>
    <t>204.9080326072627</t>
  </si>
  <si>
    <t>209.12235587538814</t>
  </si>
  <si>
    <t>209.33747291501027</t>
  </si>
  <si>
    <t>209.59171866365776</t>
  </si>
  <si>
    <t>209.64062491624355</t>
  </si>
  <si>
    <t>210.96064121104783</t>
  </si>
  <si>
    <t>210.91176129959345</t>
  </si>
  <si>
    <t>211.449544293836</t>
  </si>
  <si>
    <t>210.8140098064387</t>
  </si>
  <si>
    <t>206.06186913154258</t>
  </si>
  <si>
    <t>206.22809454473426</t>
  </si>
  <si>
    <t>206.6778671666831</t>
  </si>
  <si>
    <t>206.94190960766596</t>
  </si>
  <si>
    <t>208.41834304939366</t>
  </si>
  <si>
    <t>210.21751542062853</t>
  </si>
  <si>
    <t>211.811322470684</t>
  </si>
  <si>
    <t>213.0531525006196</t>
  </si>
  <si>
    <t>201.4270859758437</t>
  </si>
  <si>
    <t>200.71328408198386</t>
  </si>
  <si>
    <t>195.57005017483908</t>
  </si>
  <si>
    <t>197.77010945044282</t>
  </si>
  <si>
    <t>196.31319785715883</t>
  </si>
  <si>
    <t>195.13983089423934</t>
  </si>
  <si>
    <t>195.21801834953675</t>
  </si>
  <si>
    <t>195.57004206165357</t>
  </si>
  <si>
    <t>197.24211000688518</t>
  </si>
  <si>
    <t>199.84305545801467</t>
  </si>
  <si>
    <t>201.67153586567028</t>
  </si>
  <si>
    <t>201.09465029033365</t>
  </si>
  <si>
    <t>202.46354260511734</t>
  </si>
  <si>
    <t>199.47146459358996</t>
  </si>
  <si>
    <t>198.03409532241946</t>
  </si>
  <si>
    <t>197.86789801086243</t>
  </si>
  <si>
    <t>199.55947377816753</t>
  </si>
  <si>
    <t>197.9852269467967</t>
  </si>
  <si>
    <t>200.4492695169453</t>
  </si>
  <si>
    <t>200.44928999836276</t>
  </si>
  <si>
    <t>196.94875255684786</t>
  </si>
  <si>
    <t>198.80658767864276</t>
  </si>
  <si>
    <t>199.9114691680787</t>
  </si>
  <si>
    <t>200.15593103464818</t>
  </si>
  <si>
    <t>199.49103654741927</t>
  </si>
  <si>
    <t>195.99053054939108</t>
  </si>
  <si>
    <t>194.3086919196478</t>
  </si>
  <si>
    <t>193.41887578208951</t>
  </si>
  <si>
    <t>194.748674070282</t>
  </si>
  <si>
    <t>199.37367544848027</t>
  </si>
  <si>
    <t>201.15327640414836</t>
  </si>
  <si>
    <t>200.03860405257515</t>
  </si>
  <si>
    <t>204.28227185714007</t>
  </si>
  <si>
    <t>204.99603567320986</t>
  </si>
  <si>
    <t>206.53119418268886</t>
  </si>
  <si>
    <t>207.90011605689855</t>
  </si>
  <si>
    <t>207.05920157040202</t>
  </si>
  <si>
    <t>205.48495387030547</t>
  </si>
  <si>
    <t>206.8614734521327</t>
  </si>
  <si>
    <t>204.42985903100222</t>
  </si>
  <si>
    <t>206.8222522520175</t>
  </si>
  <si>
    <t>202.95915909575712</t>
  </si>
  <si>
    <t>205.11618942875185</t>
  </si>
  <si>
    <t>205.9299998520679</t>
  </si>
  <si>
    <t>206.44966611487573</t>
  </si>
  <si>
    <t>207.6948873814335</t>
  </si>
  <si>
    <t>208.52825355256834</t>
  </si>
  <si>
    <t>205.41033848049187</t>
  </si>
  <si>
    <t>202.36104677476007</t>
  </si>
  <si>
    <t>204.40046012589644</t>
  </si>
  <si>
    <t>203.67491520401958</t>
  </si>
  <si>
    <t>205.8417798654116</t>
  </si>
  <si>
    <t>207.92037136662245</t>
  </si>
  <si>
    <t>211.6265958146885</t>
  </si>
  <si>
    <t>212.7443346986097</t>
  </si>
  <si>
    <t>212.79336369845183</t>
  </si>
  <si>
    <t>208.2635608415823</t>
  </si>
  <si>
    <t>210.68531866157392</t>
  </si>
  <si>
    <t>212.16584813660742</t>
  </si>
  <si>
    <t>205.9006014387633</t>
  </si>
  <si>
    <t>209.28324666282705</t>
  </si>
  <si>
    <t>206.45948586836155</t>
  </si>
  <si>
    <t>210.41077934505535</t>
  </si>
  <si>
    <t>213.3914510315232</t>
  </si>
  <si>
    <t>214.44056264203886</t>
  </si>
  <si>
    <t>213.93072314618402</t>
  </si>
  <si>
    <t>210.6755099671285</t>
  </si>
  <si>
    <t>213.80325848936644</t>
  </si>
  <si>
    <t>214.26406312858197</t>
  </si>
  <si>
    <t>212.13646377668667</t>
  </si>
  <si>
    <t>213.5385354265614</t>
  </si>
  <si>
    <t>216.685863717757</t>
  </si>
  <si>
    <t>218.2252151671408</t>
  </si>
  <si>
    <t>220.70584135803114</t>
  </si>
  <si>
    <t>219.01940884845556</t>
  </si>
  <si>
    <t>214.8229581335009</t>
  </si>
  <si>
    <t>211.35205418425426</t>
  </si>
  <si>
    <t>203.4984247941078</t>
  </si>
  <si>
    <t>194.5466432258292</t>
  </si>
  <si>
    <t>184.4673360490936</t>
  </si>
  <si>
    <t>188.68339783251338</t>
  </si>
  <si>
    <t>194.82116719361443</t>
  </si>
  <si>
    <t>190.7816013979053</t>
  </si>
  <si>
    <t>193.3406507723483</t>
  </si>
  <si>
    <t>182.02594387276184</t>
  </si>
  <si>
    <t>171.89759232745791</t>
  </si>
  <si>
    <t>176.22146394404658</t>
  </si>
  <si>
    <t>175.2312022083572</t>
  </si>
  <si>
    <t>162.7595202973055</t>
  </si>
  <si>
    <t>161.77902942773042</t>
  </si>
  <si>
    <t>144.9834058886503</t>
  </si>
  <si>
    <t>143.84607513130237</t>
  </si>
  <si>
    <t>130.6782344743549</t>
  </si>
  <si>
    <t>134.09029671155463</t>
  </si>
  <si>
    <t>150.2681856604945</t>
  </si>
  <si>
    <t>133.51183224780752</t>
  </si>
  <si>
    <t>133.34514180333693</t>
  </si>
  <si>
    <t>142.90481706152914</t>
  </si>
  <si>
    <t>152.10172200522584</t>
  </si>
  <si>
    <t>153.15081151587447</t>
  </si>
  <si>
    <t>158.6555838541651</t>
  </si>
  <si>
    <t>160.18085112434426</t>
  </si>
  <si>
    <t>151.04902683688476</t>
  </si>
  <si>
    <t>140.34274535773247</t>
  </si>
  <si>
    <t>147.00464965502283</t>
  </si>
  <si>
    <t>156.03805915660203</t>
  </si>
  <si>
    <t>171.82193613376108</t>
  </si>
  <si>
    <t>164.6384965047349</t>
  </si>
  <si>
    <t>173.68177500000417</t>
  </si>
  <si>
    <t>176.61420369675702</t>
  </si>
  <si>
    <t>172.93392553444895</t>
  </si>
  <si>
    <t>167.18714278376643</t>
  </si>
  <si>
    <t>171.33975289106127</t>
  </si>
  <si>
    <t>175.92535780708207</t>
  </si>
  <si>
    <t>184.08299048885152</t>
  </si>
  <si>
    <t>178.05088418659747</t>
  </si>
  <si>
    <t>179.5170948482113</t>
  </si>
  <si>
    <t>180.56998640104712</t>
  </si>
  <si>
    <t>181.09153606829224</t>
  </si>
  <si>
    <t>186.96620213316208</t>
  </si>
  <si>
    <t>190.63665969124887</t>
  </si>
  <si>
    <t>185.57873370697186</t>
  </si>
  <si>
    <t>187.58616607379463</t>
  </si>
  <si>
    <t>189.91830650922287</t>
  </si>
  <si>
    <t>176.97828008729286</t>
  </si>
  <si>
    <t>178.10992077088838</t>
  </si>
  <si>
    <t>185.23433785230355</t>
  </si>
  <si>
    <t>186.73003907758059</t>
  </si>
  <si>
    <t>191.28609815254742</t>
  </si>
  <si>
    <t>186.9662171953567</t>
  </si>
  <si>
    <t>191.25658499155458</t>
  </si>
  <si>
    <t>184.1223412562317</t>
  </si>
  <si>
    <t>175.42350077037554</t>
  </si>
  <si>
    <t>174.91181959383536</t>
  </si>
  <si>
    <t>182.98086890177274</t>
  </si>
  <si>
    <t>188.02897733045103</t>
  </si>
  <si>
    <t>187.7928085238182</t>
  </si>
  <si>
    <t>186.75956383067336</t>
  </si>
  <si>
    <t>182.41013935897254</t>
  </si>
  <si>
    <t>187.99945763032898</t>
  </si>
  <si>
    <t>185.66728985767747</t>
  </si>
  <si>
    <t>190.78429023816068</t>
  </si>
  <si>
    <t>192.83107468372364</t>
  </si>
  <si>
    <t>192.00445416838838</t>
  </si>
  <si>
    <t>194.10043242849946</t>
  </si>
  <si>
    <t>196.12754131263944</t>
  </si>
  <si>
    <t>195.61584532992978</t>
  </si>
  <si>
    <t>198.70571615795004</t>
  </si>
  <si>
    <t>203.17322041904913</t>
  </si>
  <si>
    <t>201.56924056170266</t>
  </si>
  <si>
    <t>198.47939237416796</t>
  </si>
  <si>
    <t>192.17172802441144</t>
  </si>
  <si>
    <t>185.93295479620795</t>
  </si>
  <si>
    <t>180.20590844487953</t>
  </si>
  <si>
    <t>192.03396797406813</t>
  </si>
  <si>
    <t>189.08187469686933</t>
  </si>
  <si>
    <t>185.43112738597193</t>
  </si>
  <si>
    <t>190.49888796045042</t>
  </si>
  <si>
    <t>183.46306321878575</t>
  </si>
  <si>
    <t>184.18140909212426</t>
  </si>
  <si>
    <t>182.00666496394047</t>
  </si>
  <si>
    <t>172.67804019265716</t>
  </si>
  <si>
    <t>172.57964721911821</t>
  </si>
  <si>
    <t>172.1258660618635</t>
  </si>
  <si>
    <t>174.61385518487725</t>
  </si>
  <si>
    <t>178.69140767576476</t>
  </si>
  <si>
    <t>183.3119520480099</t>
  </si>
  <si>
    <t>184.01295236093222</t>
  </si>
  <si>
    <t>179.68857347326227</t>
  </si>
  <si>
    <t>178.52355503010864</t>
  </si>
  <si>
    <t>178.93821471266034</t>
  </si>
  <si>
    <t>175.6406353972593</t>
  </si>
  <si>
    <t>176.80565752521747</t>
  </si>
  <si>
    <t>174.98902565985557</t>
  </si>
  <si>
    <t>185.3161732777115</t>
  </si>
  <si>
    <t>184.89163229806846</t>
  </si>
  <si>
    <t>185.58275111637812</t>
  </si>
  <si>
    <t>190.01572351963486</t>
  </si>
  <si>
    <t>189.29498609792606</t>
  </si>
  <si>
    <t>189.56156542165843</t>
  </si>
  <si>
    <t>192.2864980543939</t>
  </si>
  <si>
    <t>192.4346263041907</t>
  </si>
  <si>
    <t>195.4853770322049</t>
  </si>
  <si>
    <t>195.20892058478898</t>
  </si>
  <si>
    <t>194.26111270694415</t>
  </si>
  <si>
    <t>195.73220836219764</t>
  </si>
  <si>
    <t>192.97763352776863</t>
  </si>
  <si>
    <t>190.54887025235456</t>
  </si>
  <si>
    <t>188.08063089005975</t>
  </si>
  <si>
    <t>187.73504987161215</t>
  </si>
  <si>
    <t>185.1878501987668</t>
  </si>
  <si>
    <t>186.08625647097912</t>
  </si>
  <si>
    <t>188.9593322475559</t>
  </si>
  <si>
    <t>186.8563692604819</t>
  </si>
  <si>
    <t>188.189241019281</t>
  </si>
  <si>
    <t>186.52068986534897</t>
  </si>
  <si>
    <t>187.58696465034959</t>
  </si>
  <si>
    <t>186.3330947544572</t>
  </si>
  <si>
    <t>186.96497621812375</t>
  </si>
  <si>
    <t>186.9551033727138</t>
  </si>
  <si>
    <t>182.8479454206427</t>
  </si>
  <si>
    <t>185.47414750793033</t>
  </si>
  <si>
    <t>186.95508827190523</t>
  </si>
  <si>
    <t>187.1229446368465</t>
  </si>
  <si>
    <t>186.11587769367526</t>
  </si>
  <si>
    <t>186.66878397170314</t>
  </si>
  <si>
    <t>193.97481126788648</t>
  </si>
  <si>
    <t>194.47831941257857</t>
  </si>
  <si>
    <t>194.42894829185298</t>
  </si>
  <si>
    <t>195.90004577582883</t>
  </si>
  <si>
    <t>200.00719443626613</t>
  </si>
  <si>
    <t>197.44022731203972</t>
  </si>
  <si>
    <t>193.47127018490252</t>
  </si>
  <si>
    <t>199.78998688818692</t>
  </si>
  <si>
    <t>202.8802660418253</t>
  </si>
  <si>
    <t>200.12567183642693</t>
  </si>
  <si>
    <t>201.1623363945703</t>
  </si>
  <si>
    <t>203.58123704160383</t>
  </si>
  <si>
    <t>209.09036606348448</t>
  </si>
  <si>
    <t>210.46268139142086</t>
  </si>
  <si>
    <t>209.00150128362438</t>
  </si>
  <si>
    <t>199.48392937436043</t>
  </si>
  <si>
    <t>199.7307522010285</t>
  </si>
  <si>
    <t>201.26109523066324</t>
  </si>
  <si>
    <t>199.069270513842</t>
  </si>
  <si>
    <t>194.25125002465478</t>
  </si>
  <si>
    <t>206.3654297076006</t>
  </si>
  <si>
    <t>205.91981542207714</t>
  </si>
  <si>
    <t>203.17737952928218</t>
  </si>
  <si>
    <t>207.7513856056736</t>
  </si>
  <si>
    <t>203.8011189564111</t>
  </si>
  <si>
    <t>208.44442891319338</t>
  </si>
  <si>
    <t>211.67196800478322</t>
  </si>
  <si>
    <t>211.30564345954926</t>
  </si>
  <si>
    <t>215.83015461041927</t>
  </si>
  <si>
    <t>217.81027574377444</t>
  </si>
  <si>
    <t>222.7604973406169</t>
  </si>
  <si>
    <t>221.85954401852268</t>
  </si>
  <si>
    <t>218.29538238755012</t>
  </si>
  <si>
    <t>215.196547468895</t>
  </si>
  <si>
    <t>221.57244987799388</t>
  </si>
  <si>
    <t>221.96845827939512</t>
  </si>
  <si>
    <t>219.91907407919044</t>
  </si>
  <si>
    <t>219.3844285353102</t>
  </si>
  <si>
    <t>219.25572705119552</t>
  </si>
  <si>
    <t>223.75054251563597</t>
  </si>
  <si>
    <t>216.61230760470505</t>
  </si>
  <si>
    <t>212.5531107758784</t>
  </si>
  <si>
    <t>206.75141956691277</t>
  </si>
  <si>
    <t>202.9199750433179</t>
  </si>
  <si>
    <t>207.1969407430116</t>
  </si>
  <si>
    <t>201.96951583180265</t>
  </si>
  <si>
    <t>203.9496184460052</t>
  </si>
  <si>
    <t>207.7316084017108</t>
  </si>
  <si>
    <t>209.01864333565337</t>
  </si>
  <si>
    <t>208.78104991827152</t>
  </si>
  <si>
    <t>229.04728575267143</t>
  </si>
  <si>
    <t>230.34424872824766</t>
  </si>
  <si>
    <t>230.14624577225854</t>
  </si>
  <si>
    <t>222.04764056261567</t>
  </si>
  <si>
    <t>224.07726160236172</t>
  </si>
  <si>
    <t>232.8094628001956</t>
  </si>
  <si>
    <t>230.03734438953103</t>
  </si>
  <si>
    <t>229.06708371291958</t>
  </si>
  <si>
    <t>228.70078153846637</t>
  </si>
  <si>
    <t>230.4234660802032</t>
  </si>
  <si>
    <t>231.12638832567035</t>
  </si>
  <si>
    <t>233.04709336055512</t>
  </si>
  <si>
    <t>237.89829030771642</t>
  </si>
  <si>
    <t>233.33418105135613</t>
  </si>
  <si>
    <t>231.2452102677471</t>
  </si>
  <si>
    <t>233.28469595008272</t>
  </si>
  <si>
    <t>228.6314722155267</t>
  </si>
  <si>
    <t>231.93822741094658</t>
  </si>
  <si>
    <t>232.3738590439372</t>
  </si>
  <si>
    <t>235.13606854211872</t>
  </si>
  <si>
    <t>232.4233412388056</t>
  </si>
  <si>
    <t>233.86883281846823</t>
  </si>
  <si>
    <t>232.66096195329112</t>
  </si>
  <si>
    <t>231.67091141825975</t>
  </si>
  <si>
    <t>231.53229962184042</t>
  </si>
  <si>
    <t>231.49271463486158</t>
  </si>
  <si>
    <t>231.18578701135394</t>
  </si>
  <si>
    <t>233.6510137513665</t>
  </si>
  <si>
    <t>235.7795984907483</t>
  </si>
  <si>
    <t>233.08668815015687</t>
  </si>
  <si>
    <t>232.45305100581277</t>
  </si>
  <si>
    <t>234.42324013063313</t>
  </si>
  <si>
    <t>234.8192554748313</t>
  </si>
  <si>
    <t>236.6211538226581</t>
  </si>
  <si>
    <t>238.49232348821366</t>
  </si>
  <si>
    <t>238.55201588575858</t>
  </si>
  <si>
    <t>240.31891599171513</t>
  </si>
  <si>
    <t>243.53506289364935</t>
  </si>
  <si>
    <t>237.5990546246223</t>
  </si>
  <si>
    <t>237.12260778172623</t>
  </si>
  <si>
    <t>241.00382070022178</t>
  </si>
  <si>
    <t>242.79059780947597</t>
  </si>
  <si>
    <t>240.83507933480882</t>
  </si>
  <si>
    <t>238.58179266495483</t>
  </si>
  <si>
    <t>237.44023975610014</t>
  </si>
  <si>
    <t>241.11300287017036</t>
  </si>
  <si>
    <t>240.06082648859035</t>
  </si>
  <si>
    <t>241.2122896692574</t>
  </si>
  <si>
    <t>240.61669636912177</t>
  </si>
  <si>
    <t>242.58213702959242</t>
  </si>
  <si>
    <t>240.8152264102117</t>
  </si>
  <si>
    <t>237.45017890820554</t>
  </si>
  <si>
    <t>238.26413359249815</t>
  </si>
  <si>
    <t>233.2711474582924</t>
  </si>
  <si>
    <t>230.77960923640057</t>
  </si>
  <si>
    <t>227.31528818026874</t>
  </si>
  <si>
    <t>221.87561102712905</t>
  </si>
  <si>
    <t>227.8314634985771</t>
  </si>
  <si>
    <t>231.96084868023664</t>
  </si>
  <si>
    <t>232.22885290263793</t>
  </si>
  <si>
    <t>238.28399173289475</t>
  </si>
  <si>
    <t>236.66598525426605</t>
  </si>
  <si>
    <t>240.88470894722582</t>
  </si>
  <si>
    <t>242.016325881053</t>
  </si>
  <si>
    <t>242.38359501797288</t>
  </si>
  <si>
    <t>241.9567778724863</t>
  </si>
  <si>
    <t>245.60970034649372</t>
  </si>
  <si>
    <t>245.29203256261758</t>
  </si>
  <si>
    <t>243.35639953613278</t>
  </si>
  <si>
    <t>243.67405034621942</t>
  </si>
  <si>
    <t>238.6512639823074</t>
  </si>
  <si>
    <t>242.62183800523195</t>
  </si>
  <si>
    <t>244.19022561813364</t>
  </si>
  <si>
    <t>247.01926946661158</t>
  </si>
  <si>
    <t>245.5203561802655</t>
  </si>
  <si>
    <t>243.49537486305042</t>
  </si>
  <si>
    <t>245.2424137780447</t>
  </si>
  <si>
    <t>242.30419600590574</t>
  </si>
  <si>
    <t>241.00381217422867</t>
  </si>
  <si>
    <t>235.8321418927976</t>
  </si>
  <si>
    <t>237.93657073633491</t>
  </si>
  <si>
    <t>236.44759211745028</t>
  </si>
  <si>
    <t>237.1722329681354</t>
  </si>
  <si>
    <t>239.05825869763922</t>
  </si>
  <si>
    <t>236.9538631042116</t>
  </si>
  <si>
    <t>239.62404910451855</t>
  </si>
  <si>
    <t>239.62405703198945</t>
  </si>
  <si>
    <t>237.5494371083842</t>
  </si>
  <si>
    <t>233.9957732893167</t>
  </si>
  <si>
    <t>228.40719273596517</t>
  </si>
  <si>
    <t>228.0994583771657</t>
  </si>
  <si>
    <t>230.3229740294399</t>
  </si>
  <si>
    <t>228.2781585221974</t>
  </si>
  <si>
    <t>232.57630033437385</t>
  </si>
  <si>
    <t>233.8568070955006</t>
  </si>
  <si>
    <t>237.65862094099185</t>
  </si>
  <si>
    <t>238.58738190233768</t>
  </si>
  <si>
    <t>242.32946947304765</t>
  </si>
  <si>
    <t>243.1256322091976</t>
  </si>
  <si>
    <t>243.76260186663922</t>
  </si>
  <si>
    <t>246.88764881275117</t>
  </si>
  <si>
    <t>246.99709861349353</t>
  </si>
  <si>
    <t>247.50467812171902</t>
  </si>
  <si>
    <t>249.69419917173514</t>
  </si>
  <si>
    <t>250.79890287956246</t>
  </si>
  <si>
    <t>249.80366174821418</t>
  </si>
  <si>
    <t>252.9187507459898</t>
  </si>
  <si>
    <t>251.57519984289922</t>
  </si>
  <si>
    <t>256.9195769161058</t>
  </si>
  <si>
    <t>255.4566019801414</t>
  </si>
  <si>
    <t>254.74997574794577</t>
  </si>
  <si>
    <t>258.49205687674174</t>
  </si>
  <si>
    <t>262.85117722071584</t>
  </si>
  <si>
    <t>262.7218219362032</t>
  </si>
  <si>
    <t>266.50367873017245</t>
  </si>
  <si>
    <t>263.4582646526429</t>
  </si>
  <si>
    <t>259.7559880962864</t>
  </si>
  <si>
    <t>259.00957206228765</t>
  </si>
  <si>
    <t>261.74646647749324</t>
  </si>
  <si>
    <t>262.27395152822305</t>
  </si>
  <si>
    <t>260.1740255423488</t>
  </si>
  <si>
    <t>255.4765187213375</t>
  </si>
  <si>
    <t>251.85385478644292</t>
  </si>
  <si>
    <t>253.36659960584421</t>
  </si>
  <si>
    <t>254.47132236332936</t>
  </si>
  <si>
    <t>253.227289842986</t>
  </si>
  <si>
    <t>247.91272492000823</t>
  </si>
  <si>
    <t>244.389592168502</t>
  </si>
  <si>
    <t>247.70373799800612</t>
  </si>
  <si>
    <t>250.659574556131</t>
  </si>
  <si>
    <t>249.8036613128135</t>
  </si>
  <si>
    <t>248.52977405280072</t>
  </si>
  <si>
    <t>250.90838150268314</t>
  </si>
  <si>
    <t>254.34193590263692</t>
  </si>
  <si>
    <t>255.91443049779477</t>
  </si>
  <si>
    <t>255.71534953735022</t>
  </si>
  <si>
    <t>252.90878455139364</t>
  </si>
  <si>
    <t>253.22727756946628</t>
  </si>
  <si>
    <t>254.99879851484388</t>
  </si>
  <si>
    <t>258.7607720199412</t>
  </si>
  <si>
    <t>254.25235396045056</t>
  </si>
  <si>
    <t>247.8729082035286</t>
  </si>
  <si>
    <t>249.81361600841055</t>
  </si>
  <si>
    <t>251.5751791832757</t>
  </si>
  <si>
    <t>250.39085594620013</t>
  </si>
  <si>
    <t>250.36099867890806</t>
  </si>
  <si>
    <t>252.4609520630277</t>
  </si>
  <si>
    <t>255.8845319369465</t>
  </si>
  <si>
    <t>254.7897955577488</t>
  </si>
  <si>
    <t>255.2177423669228</t>
  </si>
  <si>
    <t>256.173166509982</t>
  </si>
  <si>
    <t>255.02866777096685</t>
  </si>
  <si>
    <t>256.78026852887365</t>
  </si>
  <si>
    <t>254.69026532409316</t>
  </si>
  <si>
    <t>258.760770705354</t>
  </si>
  <si>
    <t>261.17919314995544</t>
  </si>
  <si>
    <t>262.6720369014579</t>
  </si>
  <si>
    <t>260.3233134279615</t>
  </si>
  <si>
    <t>262.9905230056323</t>
  </si>
  <si>
    <t>260.30627447728546</t>
  </si>
  <si>
    <t>259.33853278493655</t>
  </si>
  <si>
    <t>259.89724114209264</t>
  </si>
  <si>
    <t>262.2815929458502</t>
  </si>
  <si>
    <t>264.77570730507006</t>
  </si>
  <si>
    <t>264.805635474252</t>
  </si>
  <si>
    <t>261.67304011330174</t>
  </si>
  <si>
    <t>264.38663613468714</t>
  </si>
  <si>
    <t>262.2815766247979</t>
  </si>
  <si>
    <t>264.3766458172662</t>
  </si>
  <si>
    <t>262.2716390690994</t>
  </si>
  <si>
    <t>259.228788776388</t>
  </si>
  <si>
    <t>256.694743463656</t>
  </si>
  <si>
    <t>253.7217938494618</t>
  </si>
  <si>
    <t>248.27461664448168</t>
  </si>
  <si>
    <t>257.55273683608874</t>
  </si>
  <si>
    <t>258.23114139168575</t>
  </si>
  <si>
    <t>259.40836357976673</t>
  </si>
  <si>
    <t>260.9647003277047</t>
  </si>
  <si>
    <t>262.73054175423886</t>
  </si>
  <si>
    <t>273.0163011651337</t>
  </si>
  <si>
    <t>268.57674217950387</t>
  </si>
  <si>
    <t>268.0679522091475</t>
  </si>
  <si>
    <t>271.0110235736956</t>
  </si>
  <si>
    <t>269.02569030068594</t>
  </si>
  <si>
    <t>266.21233060430677</t>
  </si>
  <si>
    <t>262.8502551929276</t>
  </si>
  <si>
    <t>264.29684726247797</t>
  </si>
  <si>
    <t>261.4834991890223</t>
  </si>
  <si>
    <t>257.0539284150417</t>
  </si>
  <si>
    <t>253.45242181042585</t>
  </si>
  <si>
    <t>256.8244465763162</t>
  </si>
  <si>
    <t>260.69533760716894</t>
  </si>
  <si>
    <t>261.6131702651287</t>
  </si>
  <si>
    <t>263.62840803685106</t>
  </si>
  <si>
    <t>266.83086975694914</t>
  </si>
  <si>
    <t>260.5357157960958</t>
  </si>
  <si>
    <t>263.54863142082434</t>
  </si>
  <si>
    <t>high</t>
  </si>
  <si>
    <t>87.86035725384815</t>
  </si>
  <si>
    <t>86.25872947070754</t>
  </si>
  <si>
    <t>86.01940240362316</t>
  </si>
  <si>
    <t>86.96751359015032</t>
  </si>
  <si>
    <t>88.36663605932539</t>
  </si>
  <si>
    <t>88.1733375262224</t>
  </si>
  <si>
    <t>87.89719389837192</t>
  </si>
  <si>
    <t>85.95496489081829</t>
  </si>
  <si>
    <t>85.1909845797571</t>
  </si>
  <si>
    <t>85.8076837784395</t>
  </si>
  <si>
    <t>85.08050488944195</t>
  </si>
  <si>
    <t>85.9457778930664</t>
  </si>
  <si>
    <t>86.25874868218158</t>
  </si>
  <si>
    <t>85.31063201124343</t>
  </si>
  <si>
    <t>85.58679695787141</t>
  </si>
  <si>
    <t>87.49218126076131</t>
  </si>
  <si>
    <t>86.26796042430627</t>
  </si>
  <si>
    <t>85.74325282614775</t>
  </si>
  <si>
    <t>84.47299832669893</t>
  </si>
  <si>
    <t>85.41188708922823</t>
  </si>
  <si>
    <t>86.07464635424806</t>
  </si>
  <si>
    <t>86.46124450917969</t>
  </si>
  <si>
    <t>86.51647006610938</t>
  </si>
  <si>
    <t>85.52234404587803</t>
  </si>
  <si>
    <t>85.77086884642637</t>
  </si>
  <si>
    <t>86.08384452793369</t>
  </si>
  <si>
    <t>86.2495329270987</t>
  </si>
  <si>
    <t>87.03196036105868</t>
  </si>
  <si>
    <t>87.63025787191181</t>
  </si>
  <si>
    <t>87.73150406433196</t>
  </si>
  <si>
    <t>87.80515031478582</t>
  </si>
  <si>
    <t>87.74991771406091</t>
  </si>
  <si>
    <t>88.18254498245417</t>
  </si>
  <si>
    <t>88.09052224330503</t>
  </si>
  <si>
    <t>87.36331521469774</t>
  </si>
  <si>
    <t>87.31729781652308</t>
  </si>
  <si>
    <t>87.67629219799997</t>
  </si>
  <si>
    <t>88.53234305487392</t>
  </si>
  <si>
    <t>88.21016051370249</t>
  </si>
  <si>
    <t>85.63280853028175</t>
  </si>
  <si>
    <t>85.72486816386582</t>
  </si>
  <si>
    <t>83.90228331194552</t>
  </si>
  <si>
    <t>83.63535821650201</t>
  </si>
  <si>
    <t>83.72737847034297</t>
  </si>
  <si>
    <t>84.72153452781492</t>
  </si>
  <si>
    <t>85.05288291125363</t>
  </si>
  <si>
    <t>85.64200008949372</t>
  </si>
  <si>
    <t>85.08972038062983</t>
  </si>
  <si>
    <t>86.36920245497119</t>
  </si>
  <si>
    <t>86.30475448151394</t>
  </si>
  <si>
    <t>86.89388627996223</t>
  </si>
  <si>
    <t>86.69138050279348</t>
  </si>
  <si>
    <t>86.8294286045646</t>
  </si>
  <si>
    <t>86.7465896006236</t>
  </si>
  <si>
    <t>84.89641186568913</t>
  </si>
  <si>
    <t>85.679632548528</t>
  </si>
  <si>
    <t>86.7237068021724</t>
  </si>
  <si>
    <t>86.46498685318164</t>
  </si>
  <si>
    <t>85.54100914844464</t>
  </si>
  <si>
    <t>84.88503147327269</t>
  </si>
  <si>
    <t>85.17143613881264</t>
  </si>
  <si>
    <t>85.36546603881462</t>
  </si>
  <si>
    <t>85.31924445516893</t>
  </si>
  <si>
    <t>86.03071874598072</t>
  </si>
  <si>
    <t>86.90848553128504</t>
  </si>
  <si>
    <t>86.82531657795622</t>
  </si>
  <si>
    <t>86.18778596764835</t>
  </si>
  <si>
    <t>85.90136259494399</t>
  </si>
  <si>
    <t>85.36545742360744</t>
  </si>
  <si>
    <t>85.73504615792363</t>
  </si>
  <si>
    <t>86.42803586774147</t>
  </si>
  <si>
    <t>87.6014438943137</t>
  </si>
  <si>
    <t>89.90214682599832</t>
  </si>
  <si>
    <t>90.01301023342961</t>
  </si>
  <si>
    <t>89.77278842521082</t>
  </si>
  <si>
    <t>88.1558350434472</t>
  </si>
  <si>
    <t>86.84380506520007</t>
  </si>
  <si>
    <t>86.34486974120341</t>
  </si>
  <si>
    <t>86.99162933675701</t>
  </si>
  <si>
    <t>86.4372585035654</t>
  </si>
  <si>
    <t>86.36336750764822</t>
  </si>
  <si>
    <t>86.18779817446504</t>
  </si>
  <si>
    <t>87.59222567809209</t>
  </si>
  <si>
    <t>87.66613713902528</t>
  </si>
  <si>
    <t>86.98241823767538</t>
  </si>
  <si>
    <t>86.67749046217362</t>
  </si>
  <si>
    <t>88.091177462525</t>
  </si>
  <si>
    <t>88.40531821347795</t>
  </si>
  <si>
    <t>89.52332532219043</t>
  </si>
  <si>
    <t>89.58798709698672</t>
  </si>
  <si>
    <t>90.15161264836114</t>
  </si>
  <si>
    <t>89.47712094245196</t>
  </si>
  <si>
    <t>89.35700474258908</t>
  </si>
  <si>
    <t>89.43092986355839</t>
  </si>
  <si>
    <t>89.56952706356365</t>
  </si>
  <si>
    <t>89.73584001839357</t>
  </si>
  <si>
    <t>89.47710287564438</t>
  </si>
  <si>
    <t>89.29232214888316</t>
  </si>
  <si>
    <t>88.67327892093502</t>
  </si>
  <si>
    <t>88.12812187972175</t>
  </si>
  <si>
    <t>88.20202579116607</t>
  </si>
  <si>
    <t>87.53678910589188</t>
  </si>
  <si>
    <t>88.8026310545211</t>
  </si>
  <si>
    <t>89.48637159782164</t>
  </si>
  <si>
    <t>89.15373403637464</t>
  </si>
  <si>
    <t>87.93407590088815</t>
  </si>
  <si>
    <t>88.0634401066935</t>
  </si>
  <si>
    <t>88.23898882201424</t>
  </si>
  <si>
    <t>89.92987207616153</t>
  </si>
  <si>
    <t>89.90215606834431</t>
  </si>
  <si>
    <t>90.4565292928334</t>
  </si>
  <si>
    <t>90.24402772120703</t>
  </si>
  <si>
    <t>89.87441994033215</t>
  </si>
  <si>
    <t>89.79126805719702</t>
  </si>
  <si>
    <t>90.81836285318951</t>
  </si>
  <si>
    <t>90.25270273077501</t>
  </si>
  <si>
    <t>89.46449962428551</t>
  </si>
  <si>
    <t>89.41815108118084</t>
  </si>
  <si>
    <t>89.28831224313214</t>
  </si>
  <si>
    <t>89.06578141001735</t>
  </si>
  <si>
    <t>89.93741042141356</t>
  </si>
  <si>
    <t>89.50157214688173</t>
  </si>
  <si>
    <t>89.82614665771659</t>
  </si>
  <si>
    <t>89.8632610696093</t>
  </si>
  <si>
    <t>90.5865409998022</t>
  </si>
  <si>
    <t>91.3376283422761</t>
  </si>
  <si>
    <t>91.15218852106352</t>
  </si>
  <si>
    <t>91.17999292919716</t>
  </si>
  <si>
    <t>91.0965201291616</t>
  </si>
  <si>
    <t>91.48597181750877</t>
  </si>
  <si>
    <t>92.02381475589843</t>
  </si>
  <si>
    <t>91.99599732460456</t>
  </si>
  <si>
    <t>96.42841257472276</t>
  </si>
  <si>
    <t>93.83202261945986</t>
  </si>
  <si>
    <t>94.35129308888438</t>
  </si>
  <si>
    <t>94.86131391559721</t>
  </si>
  <si>
    <t>94.60166509359406</t>
  </si>
  <si>
    <t>95.32492506440697</t>
  </si>
  <si>
    <t>95.232218603118</t>
  </si>
  <si>
    <t>94.97258046035854</t>
  </si>
  <si>
    <t>95.84422774761106</t>
  </si>
  <si>
    <t>95.95551595355447</t>
  </si>
  <si>
    <t>94.02675496628984</t>
  </si>
  <si>
    <t>95.04677175605528</t>
  </si>
  <si>
    <t>94.53675856334458</t>
  </si>
  <si>
    <t>95.79787024318507</t>
  </si>
  <si>
    <t>96.28932358445036</t>
  </si>
  <si>
    <t>96.19657843670744</t>
  </si>
  <si>
    <t>96.66025492178677</t>
  </si>
  <si>
    <t>96.85497810946191</t>
  </si>
  <si>
    <t>97.68026782028926</t>
  </si>
  <si>
    <t>96.36352421661755</t>
  </si>
  <si>
    <t>94.38838481778343</t>
  </si>
  <si>
    <t>89.41814208534794</t>
  </si>
  <si>
    <t>91.2727152600965</t>
  </si>
  <si>
    <t>91.65290898991138</t>
  </si>
  <si>
    <t>93.93403784656748</t>
  </si>
  <si>
    <t>93.4703654836091</t>
  </si>
  <si>
    <t>93.05310535336434</t>
  </si>
  <si>
    <t>90.06724191097364</t>
  </si>
  <si>
    <t>89.97450268696932</t>
  </si>
  <si>
    <t>90.7534199529485</t>
  </si>
  <si>
    <t>89.26050242886437</t>
  </si>
  <si>
    <t>91.45817698686707</t>
  </si>
  <si>
    <t>92.28344938224434</t>
  </si>
  <si>
    <t>91.69926332787091</t>
  </si>
  <si>
    <t>92.50600893501402</t>
  </si>
  <si>
    <t>92.6821541674195</t>
  </si>
  <si>
    <t>92.83981039462026</t>
  </si>
  <si>
    <t>93.51674876176021</t>
  </si>
  <si>
    <t>94.7871306708081</t>
  </si>
  <si>
    <t>92.87691487669838</t>
  </si>
  <si>
    <t>93.3776583934776</t>
  </si>
  <si>
    <t>91.70854554744413</t>
  </si>
  <si>
    <t>91.68998755713058</t>
  </si>
  <si>
    <t>91.24489935254992</t>
  </si>
  <si>
    <t>92.2185316933954</t>
  </si>
  <si>
    <t>89.34678969586308</t>
  </si>
  <si>
    <t>87.62519233386818</t>
  </si>
  <si>
    <t>88.2672695796038</t>
  </si>
  <si>
    <t>88.37897666613583</t>
  </si>
  <si>
    <t>89.76556396484375</t>
  </si>
  <si>
    <t>90.65894198275956</t>
  </si>
  <si>
    <t>90.06335770743352</t>
  </si>
  <si>
    <t>89.36540309556342</t>
  </si>
  <si>
    <t>90.60311138293177</t>
  </si>
  <si>
    <t>91.62675824053252</t>
  </si>
  <si>
    <t>91.88731253104069</t>
  </si>
  <si>
    <t>92.17582776189559</t>
  </si>
  <si>
    <t>91.55230820021252</t>
  </si>
  <si>
    <t>91.90593142121655</t>
  </si>
  <si>
    <t>93.1157159009538</t>
  </si>
  <si>
    <t>93.5345012316795</t>
  </si>
  <si>
    <t>93.46003871473565</t>
  </si>
  <si>
    <t>93.03197188984545</t>
  </si>
  <si>
    <t>93.23669187818354</t>
  </si>
  <si>
    <t>91.53369527911919</t>
  </si>
  <si>
    <t>88.18353228507843</t>
  </si>
  <si>
    <t>88.20215006229522</t>
  </si>
  <si>
    <t>89.197885575434</t>
  </si>
  <si>
    <t>89.9795978989296</t>
  </si>
  <si>
    <t>89.70972979136238</t>
  </si>
  <si>
    <t>90.1843311080845</t>
  </si>
  <si>
    <t>90.37045358219432</t>
  </si>
  <si>
    <t>91.04978336337955</t>
  </si>
  <si>
    <t>90.99394708169659</t>
  </si>
  <si>
    <t>90.83576977004934</t>
  </si>
  <si>
    <t>90.81714408894787</t>
  </si>
  <si>
    <t>90.92882825089987</t>
  </si>
  <si>
    <t>91.43132864858435</t>
  </si>
  <si>
    <t>90.3239059617599</t>
  </si>
  <si>
    <t>89.72833030194408</t>
  </si>
  <si>
    <t>89.98890074836312</t>
  </si>
  <si>
    <t>90.4914260599897</t>
  </si>
  <si>
    <t>90.47282970976173</t>
  </si>
  <si>
    <t>90.25877763040481</t>
  </si>
  <si>
    <t>90.41697950291447</t>
  </si>
  <si>
    <t>90.4169977314888</t>
  </si>
  <si>
    <t>89.9796009757703</t>
  </si>
  <si>
    <t>90.86366625928756</t>
  </si>
  <si>
    <t>91.50578137928194</t>
  </si>
  <si>
    <t>91.92455300673444</t>
  </si>
  <si>
    <t>91.06841825333721</t>
  </si>
  <si>
    <t>90.42629382559846</t>
  </si>
  <si>
    <t>89.85862576546931</t>
  </si>
  <si>
    <t>87.82991889862966</t>
  </si>
  <si>
    <t>88.21146568359174</t>
  </si>
  <si>
    <t>87.42045896695551</t>
  </si>
  <si>
    <t>87.41114456260729</t>
  </si>
  <si>
    <t>87.122660475114</t>
  </si>
  <si>
    <t>86.21066658368974</t>
  </si>
  <si>
    <t>85.61508224655572</t>
  </si>
  <si>
    <t>86.53637644814269</t>
  </si>
  <si>
    <t>87.58796412032247</t>
  </si>
  <si>
    <t>87.71824891751466</t>
  </si>
  <si>
    <t>85.88494516518455</t>
  </si>
  <si>
    <t>85.88497148190699</t>
  </si>
  <si>
    <t>86.42470158158672</t>
  </si>
  <si>
    <t>87.65310855489605</t>
  </si>
  <si>
    <t>88.29520275931928</t>
  </si>
  <si>
    <t>87.6810218215114</t>
  </si>
  <si>
    <t>88.93410900350138</t>
  </si>
  <si>
    <t>88.8686901438754</t>
  </si>
  <si>
    <t>87.77547298543851</t>
  </si>
  <si>
    <t>85.53296767554791</t>
  </si>
  <si>
    <t>85.04710289439538</t>
  </si>
  <si>
    <t>85.13119175964735</t>
  </si>
  <si>
    <t>84.16878554196455</t>
  </si>
  <si>
    <t>83.81371199439127</t>
  </si>
  <si>
    <t>82.66441986492636</t>
  </si>
  <si>
    <t>83.25308685381562</t>
  </si>
  <si>
    <t>85.72918743229991</t>
  </si>
  <si>
    <t>85.51429219745755</t>
  </si>
  <si>
    <t>85.29939106744902</t>
  </si>
  <si>
    <t>86.67293211359139</t>
  </si>
  <si>
    <t>85.70115758577658</t>
  </si>
  <si>
    <t>86.20571540380479</t>
  </si>
  <si>
    <t>87.78480536807017</t>
  </si>
  <si>
    <t>88.78460182542686</t>
  </si>
  <si>
    <t>89.84982129124931</t>
  </si>
  <si>
    <t>94.54037396454274</t>
  </si>
  <si>
    <t>92.61557643544619</t>
  </si>
  <si>
    <t>93.34435336928861</t>
  </si>
  <si>
    <t>93.06406010177741</t>
  </si>
  <si>
    <t>93.45648825553653</t>
  </si>
  <si>
    <t>93.42846614712968</t>
  </si>
  <si>
    <t>93.47519998425383</t>
  </si>
  <si>
    <t>92.89586672688675</t>
  </si>
  <si>
    <t>90.13010794006956</t>
  </si>
  <si>
    <t>90.93367142572798</t>
  </si>
  <si>
    <t>92.61552967080023</t>
  </si>
  <si>
    <t>90.98975856442853</t>
  </si>
  <si>
    <t>91.05513685429351</t>
  </si>
  <si>
    <t>91.78398683657034</t>
  </si>
  <si>
    <t>91.09250927489985</t>
  </si>
  <si>
    <t>91.50362970097775</t>
  </si>
  <si>
    <t>92.61555395610283</t>
  </si>
  <si>
    <t>93.07338806458972</t>
  </si>
  <si>
    <t>93.1575155042201</t>
  </si>
  <si>
    <t>95.25984094827255</t>
  </si>
  <si>
    <t>95.9512893418308</t>
  </si>
  <si>
    <t>94.63380664463847</t>
  </si>
  <si>
    <t>94.54037223703932</t>
  </si>
  <si>
    <t>94.97954410019504</t>
  </si>
  <si>
    <t>96.24094309695137</t>
  </si>
  <si>
    <t>97.17532592523649</t>
  </si>
  <si>
    <t>96.24094220800204</t>
  </si>
  <si>
    <t>96.39978438175103</t>
  </si>
  <si>
    <t>96.75486365315201</t>
  </si>
  <si>
    <t>97.26874993467445</t>
  </si>
  <si>
    <t>98.1283798589604</t>
  </si>
  <si>
    <t>98.58623979510857</t>
  </si>
  <si>
    <t>98.10034818261634</t>
  </si>
  <si>
    <t>98.66096904247253</t>
  </si>
  <si>
    <t>98.3526511654772</t>
  </si>
  <si>
    <t>98.22185327504809</t>
  </si>
  <si>
    <t>98.2311607700699</t>
  </si>
  <si>
    <t>98.45542515002231</t>
  </si>
  <si>
    <t>98.99734925573199</t>
  </si>
  <si>
    <t>98.95064689340033</t>
  </si>
  <si>
    <t>98.74508086073679</t>
  </si>
  <si>
    <t>100.26637426204313</t>
  </si>
  <si>
    <t>101.12912247594767</t>
  </si>
  <si>
    <t>101.2322897822116</t>
  </si>
  <si>
    <t>102.22630472631599</t>
  </si>
  <si>
    <t>102.95776339297284</t>
  </si>
  <si>
    <t>102.48891221581032</t>
  </si>
  <si>
    <t>102.08565035631369</t>
  </si>
  <si>
    <t>101.60739403576699</t>
  </si>
  <si>
    <t>102.14190298996964</t>
  </si>
  <si>
    <t>102.16067448248076</t>
  </si>
  <si>
    <t>102.64831097840475</t>
  </si>
  <si>
    <t>103.08905387659006</t>
  </si>
  <si>
    <t>103.53918768215648</t>
  </si>
  <si>
    <t>103.2390871788079</t>
  </si>
  <si>
    <t>103.64233904500148</t>
  </si>
  <si>
    <t>104.07369385935283</t>
  </si>
  <si>
    <t>104.3269164452135</t>
  </si>
  <si>
    <t>106.76510576168832</t>
  </si>
  <si>
    <t>103.21096550478428</t>
  </si>
  <si>
    <t>102.79835205935593</t>
  </si>
  <si>
    <t>103.25784330415371</t>
  </si>
  <si>
    <t>104.09245794421099</t>
  </si>
  <si>
    <t>103.61419939559676</t>
  </si>
  <si>
    <t>102.6483196941496</t>
  </si>
  <si>
    <t>103.3610165481488</t>
  </si>
  <si>
    <t>102.93901097861337</t>
  </si>
  <si>
    <t>102.3482272792003</t>
  </si>
  <si>
    <t>103.29535912598715</t>
  </si>
  <si>
    <t>104.28939819335938</t>
  </si>
  <si>
    <t>105.245913980339</t>
  </si>
  <si>
    <t>104.94583825178243</t>
  </si>
  <si>
    <t>105.37722495532854</t>
  </si>
  <si>
    <t>105.32094020616155</t>
  </si>
  <si>
    <t>105.03960974126359</t>
  </si>
  <si>
    <t>105.6773049973049</t>
  </si>
  <si>
    <t>105.42408674757168</t>
  </si>
  <si>
    <t>103.78299066460903</t>
  </si>
  <si>
    <t>102.78897235587297</t>
  </si>
  <si>
    <t>103.85802990833376</t>
  </si>
  <si>
    <t>103.71735612366842</t>
  </si>
  <si>
    <t>104.90833772109363</t>
  </si>
  <si>
    <t>105.44286144030079</t>
  </si>
  <si>
    <t>105.39597450156899</t>
  </si>
  <si>
    <t>105.12401813178118</t>
  </si>
  <si>
    <t>104.98336292752596</t>
  </si>
  <si>
    <t>104.8708373598948</t>
  </si>
  <si>
    <t>105.65855010046998</t>
  </si>
  <si>
    <t>106.54942749693618</t>
  </si>
  <si>
    <t>107.00891983532397</t>
  </si>
  <si>
    <t>106.53066866832714</t>
  </si>
  <si>
    <t>107.19647136554745</t>
  </si>
  <si>
    <t>108.68753608006978</t>
  </si>
  <si>
    <t>107.86230444151114</t>
  </si>
  <si>
    <t>108.34992765130158</t>
  </si>
  <si>
    <t>108.23739624023439</t>
  </si>
  <si>
    <t>108.57500807672669</t>
  </si>
  <si>
    <t>107.69349361803019</t>
  </si>
  <si>
    <t>107.9935896706226</t>
  </si>
  <si>
    <t>109.709732516902</t>
  </si>
  <si>
    <t>109.6440655979195</t>
  </si>
  <si>
    <t>109.97226899315882</t>
  </si>
  <si>
    <t>111.26640073364382</t>
  </si>
  <si>
    <t>110.58183047363741</t>
  </si>
  <si>
    <t>109.2408233618719</t>
  </si>
  <si>
    <t>109.30261123825045</t>
  </si>
  <si>
    <t>111.84301041447752</t>
  </si>
  <si>
    <t>112.7462387084961</t>
  </si>
  <si>
    <t>113.38604873040373</t>
  </si>
  <si>
    <t>114.41160702714181</t>
  </si>
  <si>
    <t>114.24224117181434</t>
  </si>
  <si>
    <t>114.41158631805803</t>
  </si>
  <si>
    <t>115.16431945209634</t>
  </si>
  <si>
    <t>115.8229391301278</t>
  </si>
  <si>
    <t>115.92645389709803</t>
  </si>
  <si>
    <t>116.07698393221365</t>
  </si>
  <si>
    <t>116.11461911067298</t>
  </si>
  <si>
    <t>116.24636065107977</t>
  </si>
  <si>
    <t>115.72886159988813</t>
  </si>
  <si>
    <t>115.19253254554442</t>
  </si>
  <si>
    <t>115.39955889525547</t>
  </si>
  <si>
    <t>115.39012236754834</t>
  </si>
  <si>
    <t>111.90887218314569</t>
  </si>
  <si>
    <t>110.50691632741693</t>
  </si>
  <si>
    <t>109.7824509922318</t>
  </si>
  <si>
    <t>109.48137721653713</t>
  </si>
  <si>
    <t>109.2931973925192</t>
  </si>
  <si>
    <t>109.72600201785252</t>
  </si>
  <si>
    <t>110.69511808189839</t>
  </si>
  <si>
    <t>109.96122288909007</t>
  </si>
  <si>
    <t>109.11443650191441</t>
  </si>
  <si>
    <t>108.51226637624833</t>
  </si>
  <si>
    <t>108.51224677072699</t>
  </si>
  <si>
    <t>108.26763855146645</t>
  </si>
  <si>
    <t>109.05798125356809</t>
  </si>
  <si>
    <t>108.75689025425167</t>
  </si>
  <si>
    <t>109.18970365749834</t>
  </si>
  <si>
    <t>108.73807525634766</t>
  </si>
  <si>
    <t>108.9544712049303</t>
  </si>
  <si>
    <t>108.1170873994165</t>
  </si>
  <si>
    <t>106.92214450262591</t>
  </si>
  <si>
    <t>107.14797774502331</t>
  </si>
  <si>
    <t>107.07271958033131</t>
  </si>
  <si>
    <t>107.63723309508376</t>
  </si>
  <si>
    <t>107.83481337910888</t>
  </si>
  <si>
    <t>107.11974010995276</t>
  </si>
  <si>
    <t>106.99746069409858</t>
  </si>
  <si>
    <t>108.27703913111101</t>
  </si>
  <si>
    <t>109.5095953276396</t>
  </si>
  <si>
    <t>109.79189128485427</t>
  </si>
  <si>
    <t>109.5002003764039</t>
  </si>
  <si>
    <t>109.9800491333008</t>
  </si>
  <si>
    <t>109.89537201362161</t>
  </si>
  <si>
    <t>108.7474952944146</t>
  </si>
  <si>
    <t>107.38319806547484</t>
  </si>
  <si>
    <t>106.18827238841608</t>
  </si>
  <si>
    <t>106.00010320486143</t>
  </si>
  <si>
    <t>104.66403898218896</t>
  </si>
  <si>
    <t>107.3738023534136</t>
  </si>
  <si>
    <t>107.65605300060898</t>
  </si>
  <si>
    <t>108.74748159679939</t>
  </si>
  <si>
    <t>108.47462949396474</t>
  </si>
  <si>
    <t>109.66954221942483</t>
  </si>
  <si>
    <t>111.87122174197569</t>
  </si>
  <si>
    <t>111.21261431736896</t>
  </si>
  <si>
    <t>110.53516068634892</t>
  </si>
  <si>
    <t>110.83624267578126</t>
  </si>
  <si>
    <t>110.95897025173223</t>
  </si>
  <si>
    <t>110.64746208705354</t>
  </si>
  <si>
    <t>110.35484610616996</t>
  </si>
  <si>
    <t>110.00558120725623</t>
  </si>
  <si>
    <t>110.36426184704283</t>
  </si>
  <si>
    <t>110.41147428261179</t>
  </si>
  <si>
    <t>110.5719597191026</t>
  </si>
  <si>
    <t>110.7890532416337</t>
  </si>
  <si>
    <t>111.4686752473096</t>
  </si>
  <si>
    <t>111.0816695939037</t>
  </si>
  <si>
    <t>108.06111457166854</t>
  </si>
  <si>
    <t>107.51362805058656</t>
  </si>
  <si>
    <t>107.46640949014039</t>
  </si>
  <si>
    <t>108.63689597808785</t>
  </si>
  <si>
    <t>108.74072431214972</t>
  </si>
  <si>
    <t>108.42923166143251</t>
  </si>
  <si>
    <t>107.82510657280457</t>
  </si>
  <si>
    <t>108.74071433827861</t>
  </si>
  <si>
    <t>108.38200177987281</t>
  </si>
  <si>
    <t>106.16380323247456</t>
  </si>
  <si>
    <t>104.4175315421416</t>
  </si>
  <si>
    <t>111.34594935999803</t>
  </si>
  <si>
    <t>109.10884246682407</t>
  </si>
  <si>
    <t>110.09055705032134</t>
  </si>
  <si>
    <t>110.213264290067</t>
  </si>
  <si>
    <t>109.82622953921451</t>
  </si>
  <si>
    <t>110.91175675680077</t>
  </si>
  <si>
    <t>113.64915118803559</t>
  </si>
  <si>
    <t>115.00840974088517</t>
  </si>
  <si>
    <t>114.80074373340221</t>
  </si>
  <si>
    <t>107.589132697384</t>
  </si>
  <si>
    <t>104.57799296031827</t>
  </si>
  <si>
    <t>104.49305554512502</t>
  </si>
  <si>
    <t>103.88891625199314</t>
  </si>
  <si>
    <t>105.08770383545824</t>
  </si>
  <si>
    <t>105.25764128233787</t>
  </si>
  <si>
    <t>106.24873629040498</t>
  </si>
  <si>
    <t>104.82341558058961</t>
  </si>
  <si>
    <t>105.57856055842431</t>
  </si>
  <si>
    <t>106.75847770162584</t>
  </si>
  <si>
    <t>107.0982732755289</t>
  </si>
  <si>
    <t>111.2987664616489</t>
  </si>
  <si>
    <t>109.0710903291034</t>
  </si>
  <si>
    <t>107.67408614194957</t>
  </si>
  <si>
    <t>106.7679162430034</t>
  </si>
  <si>
    <t>106.37143329446046</t>
  </si>
  <si>
    <t>106.82455785719252</t>
  </si>
  <si>
    <t>107.33425921674903</t>
  </si>
  <si>
    <t>109.21268223091286</t>
  </si>
  <si>
    <t>110.28875188183743</t>
  </si>
  <si>
    <t>111.5536459797148</t>
  </si>
  <si>
    <t>111.94064912012583</t>
  </si>
  <si>
    <t>111.74241504241154</t>
  </si>
  <si>
    <t>112.34651316767868</t>
  </si>
  <si>
    <t>112.66747261560276</t>
  </si>
  <si>
    <t>112.47870432645276</t>
  </si>
  <si>
    <t>113.21494161249537</t>
  </si>
  <si>
    <t>113.2055277306577</t>
  </si>
  <si>
    <t>113.98896961337294</t>
  </si>
  <si>
    <t>114.30990057983058</t>
  </si>
  <si>
    <t>114.68747704789587</t>
  </si>
  <si>
    <t>114.60913110841474</t>
  </si>
  <si>
    <t>114.70385614066697</t>
  </si>
  <si>
    <t>114.48599068905064</t>
  </si>
  <si>
    <t>113.53870833772855</t>
  </si>
  <si>
    <t>114.2870717146715</t>
  </si>
  <si>
    <t>114.05025953964258</t>
  </si>
  <si>
    <t>112.13677284098823</t>
  </si>
  <si>
    <t>113.3398059246978</t>
  </si>
  <si>
    <t>116.24791491249859</t>
  </si>
  <si>
    <t>120.52003519484495</t>
  </si>
  <si>
    <t>116.86359107184951</t>
  </si>
  <si>
    <t>117.46038356762958</t>
  </si>
  <si>
    <t>116.50363534854867</t>
  </si>
  <si>
    <t>116.59836844567941</t>
  </si>
  <si>
    <t>116.15318148308153</t>
  </si>
  <si>
    <t>116.5888995423347</t>
  </si>
  <si>
    <t>115.84056043030995</t>
  </si>
  <si>
    <t>115.90688461538426</t>
  </si>
  <si>
    <t>118.3602806428371</t>
  </si>
  <si>
    <t>117.14778316869327</t>
  </si>
  <si>
    <t>117.07199295886633</t>
  </si>
  <si>
    <t>117.2898804805631</t>
  </si>
  <si>
    <t>116.95833572731945</t>
  </si>
  <si>
    <t>117.69718774928037</t>
  </si>
  <si>
    <t>116.7878336252799</t>
  </si>
  <si>
    <t>116.36158674068932</t>
  </si>
  <si>
    <t>116.46575354421884</t>
  </si>
  <si>
    <t>117.06252066707187</t>
  </si>
  <si>
    <t>117.18566092257512</t>
  </si>
  <si>
    <t>118.18027934987641</t>
  </si>
  <si>
    <t>118.89073830093633</t>
  </si>
  <si>
    <t>119.33593915631478</t>
  </si>
  <si>
    <t>119.13703744197645</t>
  </si>
  <si>
    <t>119.70538770983293</t>
  </si>
  <si>
    <t>121.05049962719688</t>
  </si>
  <si>
    <t>121.21152935169782</t>
  </si>
  <si>
    <t>121.93145255571106</t>
  </si>
  <si>
    <t>122.48087029162035</t>
  </si>
  <si>
    <t>122.82187949184846</t>
  </si>
  <si>
    <t>122.38613086239972</t>
  </si>
  <si>
    <t>124.43222132748352</t>
  </si>
  <si>
    <t>124.38485276851385</t>
  </si>
  <si>
    <t>123.9491483243831</t>
  </si>
  <si>
    <t>123.29549458572046</t>
  </si>
  <si>
    <t>122.96396313991144</t>
  </si>
  <si>
    <t>123.02077732041857</t>
  </si>
  <si>
    <t>123.28601638975933</t>
  </si>
  <si>
    <t>123.79757927211287</t>
  </si>
  <si>
    <t>124.52696976796169</t>
  </si>
  <si>
    <t>124.42274611599485</t>
  </si>
  <si>
    <t>125.97624173800666</t>
  </si>
  <si>
    <t>126.00468035860874</t>
  </si>
  <si>
    <t>125.90048157694385</t>
  </si>
  <si>
    <t>126.54459231663638</t>
  </si>
  <si>
    <t>126.21308134430168</t>
  </si>
  <si>
    <t>125.7678533724165</t>
  </si>
  <si>
    <t>126.13726604371388</t>
  </si>
  <si>
    <t>125.62576625908129</t>
  </si>
  <si>
    <t>125.8815505588474</t>
  </si>
  <si>
    <t>125.66829129599573</t>
  </si>
  <si>
    <t>125.92486083667553</t>
  </si>
  <si>
    <t>125.63029077567921</t>
  </si>
  <si>
    <t>125.83936522429539</t>
  </si>
  <si>
    <t>125.56377535087985</t>
  </si>
  <si>
    <t>125.68728810103504</t>
  </si>
  <si>
    <t>124.80350696004915</t>
  </si>
  <si>
    <t>124.80351839499426</t>
  </si>
  <si>
    <t>124.66095702509168</t>
  </si>
  <si>
    <t>124.34738140205089</t>
  </si>
  <si>
    <t>124.16679335508465</t>
  </si>
  <si>
    <t>124.67996890545184</t>
  </si>
  <si>
    <t>124.64197224034068</t>
  </si>
  <si>
    <t>125.69678391756618</t>
  </si>
  <si>
    <t>126.41904668389734</t>
  </si>
  <si>
    <t>126.79914372586683</t>
  </si>
  <si>
    <t>128.09158619648326</t>
  </si>
  <si>
    <t>129.27945615117468</t>
  </si>
  <si>
    <t>129.6310499771298</t>
  </si>
  <si>
    <t>129.81163122368554</t>
  </si>
  <si>
    <t>129.6880690965081</t>
  </si>
  <si>
    <t>129.9161770255568</t>
  </si>
  <si>
    <t>129.9921842001193</t>
  </si>
  <si>
    <t>129.49804975914893</t>
  </si>
  <si>
    <t>128.90881232301066</t>
  </si>
  <si>
    <t>129.2414512458931</t>
  </si>
  <si>
    <t>129.24141926533773</t>
  </si>
  <si>
    <t>128.72829338620735</t>
  </si>
  <si>
    <t>127.96803636893634</t>
  </si>
  <si>
    <t>128.36716221332227</t>
  </si>
  <si>
    <t>128.3956227779915</t>
  </si>
  <si>
    <t>129.39345693795138</t>
  </si>
  <si>
    <t>129.8971541177966</t>
  </si>
  <si>
    <t>128.2816631110055</t>
  </si>
  <si>
    <t>128.8898327049256</t>
  </si>
  <si>
    <t>130.03019484666953</t>
  </si>
  <si>
    <t>132.2919094629147</t>
  </si>
  <si>
    <t>133.32776244513286</t>
  </si>
  <si>
    <t>133.365739989334</t>
  </si>
  <si>
    <t>134.1925436486055</t>
  </si>
  <si>
    <t>134.55363218468221</t>
  </si>
  <si>
    <t>134.99082945834738</t>
  </si>
  <si>
    <t>136.08365470916902</t>
  </si>
  <si>
    <t>137.5090789794922</t>
  </si>
  <si>
    <t>138.3833958414924</t>
  </si>
  <si>
    <t>137.59461414865996</t>
  </si>
  <si>
    <t>137.471074356849</t>
  </si>
  <si>
    <t>137.80369010689515</t>
  </si>
  <si>
    <t>137.43303692314345</t>
  </si>
  <si>
    <t>135.89356631265386</t>
  </si>
  <si>
    <t>134.7152288115856</t>
  </si>
  <si>
    <t>134.76269802530203</t>
  </si>
  <si>
    <t>135.57049920203517</t>
  </si>
  <si>
    <t>134.4395956628132</t>
  </si>
  <si>
    <t>135.2853575905074</t>
  </si>
  <si>
    <t>136.0551500998876</t>
  </si>
  <si>
    <t>135.2473725721145</t>
  </si>
  <si>
    <t>134.9147569603574</t>
  </si>
  <si>
    <t>134.37307424717827</t>
  </si>
  <si>
    <t>134.93373887255657</t>
  </si>
  <si>
    <t>134.67720275643808</t>
  </si>
  <si>
    <t>133.55583232850503</t>
  </si>
  <si>
    <t>133.63006611719717</t>
  </si>
  <si>
    <t>133.6491345040613</t>
  </si>
  <si>
    <t>133.17254652631814</t>
  </si>
  <si>
    <t>132.90564589198436</t>
  </si>
  <si>
    <t>133.42985585650112</t>
  </si>
  <si>
    <t>132.93427024779342</t>
  </si>
  <si>
    <t>134.60230965733297</t>
  </si>
  <si>
    <t>134.6118622734271</t>
  </si>
  <si>
    <t>134.45933051730816</t>
  </si>
  <si>
    <t>138.31029762586812</t>
  </si>
  <si>
    <t>137.6716314075741</t>
  </si>
  <si>
    <t>139.15868610640624</t>
  </si>
  <si>
    <t>138.95848627217796</t>
  </si>
  <si>
    <t>138.75832573201495</t>
  </si>
  <si>
    <t>139.59716322650797</t>
  </si>
  <si>
    <t>140.86492410665002</t>
  </si>
  <si>
    <t>141.21756591582633</t>
  </si>
  <si>
    <t>140.1499989538407</t>
  </si>
  <si>
    <t>139.3969624147768</t>
  </si>
  <si>
    <t>139.15867183937323</t>
  </si>
  <si>
    <t>140.98881023075455</t>
  </si>
  <si>
    <t>141.87531070389923</t>
  </si>
  <si>
    <t>140.97927998160472</t>
  </si>
  <si>
    <t>139.56855253617755</t>
  </si>
  <si>
    <t>139.892623970926</t>
  </si>
  <si>
    <t>139.8640548823096</t>
  </si>
  <si>
    <t>138.29126047297487</t>
  </si>
  <si>
    <t>138.01483698656497</t>
  </si>
  <si>
    <t>139.43510966957228</t>
  </si>
  <si>
    <t>140.9125826415857</t>
  </si>
  <si>
    <t>141.1127327024403</t>
  </si>
  <si>
    <t>140.53128190330165</t>
  </si>
  <si>
    <t>138.63440459640913</t>
  </si>
  <si>
    <t>138.47236133930966</t>
  </si>
  <si>
    <t>139.82591776593327</t>
  </si>
  <si>
    <t>134.81203378999774</t>
  </si>
  <si>
    <t>132.48621116478222</t>
  </si>
  <si>
    <t>133.77307709371934</t>
  </si>
  <si>
    <t>133.0390827439367</t>
  </si>
  <si>
    <t>133.2201899751833</t>
  </si>
  <si>
    <t>134.96457425514308</t>
  </si>
  <si>
    <t>135.15520275029132</t>
  </si>
  <si>
    <t>135.6032059755377</t>
  </si>
  <si>
    <t>135.26955136476664</t>
  </si>
  <si>
    <t>135.88918086735248</t>
  </si>
  <si>
    <t>136.3753050771983</t>
  </si>
  <si>
    <t>136.96629333496094</t>
  </si>
  <si>
    <t>137.0902198773785</t>
  </si>
  <si>
    <t>137.41431722715757</t>
  </si>
  <si>
    <t>138.14828068970027</t>
  </si>
  <si>
    <t>138.25310874327567</t>
  </si>
  <si>
    <t>138.05294799237473</t>
  </si>
  <si>
    <t>136.98540317578318</t>
  </si>
  <si>
    <t>135.96541929416205</t>
  </si>
  <si>
    <t>134.5832671881848</t>
  </si>
  <si>
    <t>134.71670046703892</t>
  </si>
  <si>
    <t>134.8978068004522</t>
  </si>
  <si>
    <t>134.87876412144252</t>
  </si>
  <si>
    <t>134.80859948432214</t>
  </si>
  <si>
    <t>135.84117650331973</t>
  </si>
  <si>
    <t>137.30397352219185</t>
  </si>
  <si>
    <t>138.1262163341861</t>
  </si>
  <si>
    <t>139.99058575401313</t>
  </si>
  <si>
    <t>141.83588969092438</t>
  </si>
  <si>
    <t>142.67717179798538</t>
  </si>
  <si>
    <t>142.51468986548466</t>
  </si>
  <si>
    <t>140.114889791377</t>
  </si>
  <si>
    <t>140.16270789903325</t>
  </si>
  <si>
    <t>140.411280402011</t>
  </si>
  <si>
    <t>140.33476278300404</t>
  </si>
  <si>
    <t>141.09966176422094</t>
  </si>
  <si>
    <t>142.42857332526015</t>
  </si>
  <si>
    <t>143.41338004044854</t>
  </si>
  <si>
    <t>142.77281552864682</t>
  </si>
  <si>
    <t>143.9010082564674</t>
  </si>
  <si>
    <t>145.21085561358586</t>
  </si>
  <si>
    <t>143.26998217821597</t>
  </si>
  <si>
    <t>143.94878303036492</t>
  </si>
  <si>
    <t>144.0635293861476</t>
  </si>
  <si>
    <t>153.56707200313855</t>
  </si>
  <si>
    <t>152.65874777205102</t>
  </si>
  <si>
    <t>149.67578721776212</t>
  </si>
  <si>
    <t>148.42329400086257</t>
  </si>
  <si>
    <t>148.84399009131243</t>
  </si>
  <si>
    <t>149.36028848919446</t>
  </si>
  <si>
    <t>149.857456139044</t>
  </si>
  <si>
    <t>149.56103057746</t>
  </si>
  <si>
    <t>149.90523356649805</t>
  </si>
  <si>
    <t>150.1729122607401</t>
  </si>
  <si>
    <t>149.2646675875013</t>
  </si>
  <si>
    <t>149.6758018222711</t>
  </si>
  <si>
    <t>149.95302477782582</t>
  </si>
  <si>
    <t>150.65102003684012</t>
  </si>
  <si>
    <t>149.71399659237062</t>
  </si>
  <si>
    <t>148.67188569840786</t>
  </si>
  <si>
    <t>149.25510327540957</t>
  </si>
  <si>
    <t>149.03517494945876</t>
  </si>
  <si>
    <t>148.33724518316905</t>
  </si>
  <si>
    <t>148.40416272651944</t>
  </si>
  <si>
    <t>149.07344237297082</t>
  </si>
  <si>
    <t>149.035211891862</t>
  </si>
  <si>
    <t>150.00086711238</t>
  </si>
  <si>
    <t>149.59930949959278</t>
  </si>
  <si>
    <t>149.5992969733879</t>
  </si>
  <si>
    <t>147.09435293236186</t>
  </si>
  <si>
    <t>145.7175666215248</t>
  </si>
  <si>
    <t>146.7309968972646</t>
  </si>
  <si>
    <t>145.75580698221177</t>
  </si>
  <si>
    <t>146.02350581217547</t>
  </si>
  <si>
    <t>147.54370801017185</t>
  </si>
  <si>
    <t>147.42895225478875</t>
  </si>
  <si>
    <t>146.90309799322685</t>
  </si>
  <si>
    <t>147.76359054544182</t>
  </si>
  <si>
    <t>149.14990795561968</t>
  </si>
  <si>
    <t>149.65666615934475</t>
  </si>
  <si>
    <t>149.46540039268018</t>
  </si>
  <si>
    <t>148.58584873223427</t>
  </si>
  <si>
    <t>147.6680132040571</t>
  </si>
  <si>
    <t>148.3276782945995</t>
  </si>
  <si>
    <t>149.01608779142552</t>
  </si>
  <si>
    <t>149.841516139489</t>
  </si>
  <si>
    <t>149.85109196956833</t>
  </si>
  <si>
    <t>151.90329033528954</t>
  </si>
  <si>
    <t>153.74455922076706</t>
  </si>
  <si>
    <t>153.26507625790538</t>
  </si>
  <si>
    <t>154.70358454578476</t>
  </si>
  <si>
    <t>157.02430371543326</t>
  </si>
  <si>
    <t>157.46541278762675</t>
  </si>
  <si>
    <t>154.300787864028</t>
  </si>
  <si>
    <t>153.68702827934123</t>
  </si>
  <si>
    <t>155.115928997785</t>
  </si>
  <si>
    <t>154.3007704246673</t>
  </si>
  <si>
    <t>153.87880380565267</t>
  </si>
  <si>
    <t>154.22406768198158</t>
  </si>
  <si>
    <t>155.2022518521762</t>
  </si>
  <si>
    <t>155.98861226659815</t>
  </si>
  <si>
    <t>156.93795251823363</t>
  </si>
  <si>
    <t>158.2134238036741</t>
  </si>
  <si>
    <t>158.91349673688885</t>
  </si>
  <si>
    <t>162.07815907211668</t>
  </si>
  <si>
    <t>163.02752821180556</t>
  </si>
  <si>
    <t>161.7233167669733</t>
  </si>
  <si>
    <t>158.4915451478901</t>
  </si>
  <si>
    <t>157.7915302104272</t>
  </si>
  <si>
    <t>155.99815023760027</t>
  </si>
  <si>
    <t>149.05510853225562</t>
  </si>
  <si>
    <t>150.33052474842012</t>
  </si>
  <si>
    <t>148.02901752689442</t>
  </si>
  <si>
    <t>146.2261082374069</t>
  </si>
  <si>
    <t>148.4221862559444</t>
  </si>
  <si>
    <t>148.65231991751008</t>
  </si>
  <si>
    <t>150.34978556669833</t>
  </si>
  <si>
    <t>152.0855040805749</t>
  </si>
  <si>
    <t>154.69394496832365</t>
  </si>
  <si>
    <t>153.36096603227526</t>
  </si>
  <si>
    <t>154.11856323815294</t>
  </si>
  <si>
    <t>153.9459685461973</t>
  </si>
  <si>
    <t>155.11591485123716</t>
  </si>
  <si>
    <t>159.1724023114081</t>
  </si>
  <si>
    <t>159.92040813264776</t>
  </si>
  <si>
    <t>159.0669379035317</t>
  </si>
  <si>
    <t>155.4419990037923</t>
  </si>
  <si>
    <t>154.61723652447623</t>
  </si>
  <si>
    <t>156.51603783326894</t>
  </si>
  <si>
    <t>156.7078582478223</t>
  </si>
  <si>
    <t>156.9379883477465</t>
  </si>
  <si>
    <t>157.8682309680727</t>
  </si>
  <si>
    <t>160.74517281216526</t>
  </si>
  <si>
    <t>161.50276595712992</t>
  </si>
  <si>
    <t>161.4739706066024</t>
  </si>
  <si>
    <t>160.17936710265042</t>
  </si>
  <si>
    <t>161.3972551420581</t>
  </si>
  <si>
    <t>160.8698391416846</t>
  </si>
  <si>
    <t>160.5054228206078</t>
  </si>
  <si>
    <t>160.12181139401628</t>
  </si>
  <si>
    <t>157.31198147592247</t>
  </si>
  <si>
    <t>154.636420656431</t>
  </si>
  <si>
    <t>153.82130432128906</t>
  </si>
  <si>
    <t>155.34606349919432</t>
  </si>
  <si>
    <t>153.4225980955641</t>
  </si>
  <si>
    <t>156.1638408294697</t>
  </si>
  <si>
    <t>155.20203655580877</t>
  </si>
  <si>
    <t>153.11483581172206</t>
  </si>
  <si>
    <t>153.31682470901288</t>
  </si>
  <si>
    <t>154.90385409923974</t>
  </si>
  <si>
    <t>153.77847251421014</t>
  </si>
  <si>
    <t>153.0090466814765</t>
  </si>
  <si>
    <t>155.00001855698497</t>
  </si>
  <si>
    <t>153.74964747514073</t>
  </si>
  <si>
    <t>153.7400154856957</t>
  </si>
  <si>
    <t>153.97087398185556</t>
  </si>
  <si>
    <t>156.4235593221069</t>
  </si>
  <si>
    <t>157.88555110926663</t>
  </si>
  <si>
    <t>159.01090023550154</t>
  </si>
  <si>
    <t>158.37606543562205</t>
  </si>
  <si>
    <t>158.8954621433072</t>
  </si>
  <si>
    <t>161.37699805754525</t>
  </si>
  <si>
    <t>161.27120838460732</t>
  </si>
  <si>
    <t>159.35712758029064</t>
  </si>
  <si>
    <t>161.93487147188966</t>
  </si>
  <si>
    <t>164.81077983013628</t>
  </si>
  <si>
    <t>166.3882026956231</t>
  </si>
  <si>
    <t>163.48345840525167</t>
  </si>
  <si>
    <t>162.35811073946624</t>
  </si>
  <si>
    <t>161.00189799381258</t>
  </si>
  <si>
    <t>161.9348849690342</t>
  </si>
  <si>
    <t>162.85820013908898</t>
  </si>
  <si>
    <t>160.96339717089646</t>
  </si>
  <si>
    <t>161.646321107648</t>
  </si>
  <si>
    <t>162.92554564904958</t>
  </si>
  <si>
    <t>163.40648742986676</t>
  </si>
  <si>
    <t>163.35838726395497</t>
  </si>
  <si>
    <t>162.27152207481933</t>
  </si>
  <si>
    <t>166.13807630981188</t>
  </si>
  <si>
    <t>165.42633363261436</t>
  </si>
  <si>
    <t>166.84985802793707</t>
  </si>
  <si>
    <t>167.78284103972382</t>
  </si>
  <si>
    <t>167.45582132271926</t>
  </si>
  <si>
    <t>168.82162291368078</t>
  </si>
  <si>
    <t>170.01430036526614</t>
  </si>
  <si>
    <t>168.81198393118288</t>
  </si>
  <si>
    <t>167.08071190085641</t>
  </si>
  <si>
    <t>169.27369747540754</t>
  </si>
  <si>
    <t>169.36987065358156</t>
  </si>
  <si>
    <t>169.22559363759365</t>
  </si>
  <si>
    <t>170.2451526934441</t>
  </si>
  <si>
    <t>170.9184189484378</t>
  </si>
  <si>
    <t>172.97677525881497</t>
  </si>
  <si>
    <t>172.3131225546988</t>
  </si>
  <si>
    <t>172.74590408912394</t>
  </si>
  <si>
    <t>166.69599997282242</t>
  </si>
  <si>
    <t>163.12756489836508</t>
  </si>
  <si>
    <t>163.46420866254547</t>
  </si>
  <si>
    <t>164.19522865250343</t>
  </si>
  <si>
    <t>163.62772514033807</t>
  </si>
  <si>
    <t>164.54147899500163</t>
  </si>
  <si>
    <t>163.66617760895437</t>
  </si>
  <si>
    <t>167.05183792741818</t>
  </si>
  <si>
    <t>165.1185691602026</t>
  </si>
  <si>
    <t>166.14772752945208</t>
  </si>
  <si>
    <t>166.29199349921353</t>
  </si>
  <si>
    <t>163.50486759727727</t>
  </si>
  <si>
    <t>164.99988991612227</t>
  </si>
  <si>
    <t>164.00643916842944</t>
  </si>
  <si>
    <t>164.6912778793742</t>
  </si>
  <si>
    <t>165.55927854683958</t>
  </si>
  <si>
    <t>167.49800125396936</t>
  </si>
  <si>
    <t>168.32748191712963</t>
  </si>
  <si>
    <t>168.66504765929392</t>
  </si>
  <si>
    <t>168.43356650619904</t>
  </si>
  <si>
    <t>168.51073189875095</t>
  </si>
  <si>
    <t>168.4625067859298</t>
  </si>
  <si>
    <t>168.05740555849817</t>
  </si>
  <si>
    <t>170.36262162522797</t>
  </si>
  <si>
    <t>171.0763354163432</t>
  </si>
  <si>
    <t>167.54620925104913</t>
  </si>
  <si>
    <t>169.02192829257837</t>
  </si>
  <si>
    <t>168.67469613224185</t>
  </si>
  <si>
    <t>169.61992242578478</t>
  </si>
  <si>
    <t>164.68158948699005</t>
  </si>
  <si>
    <t>165.83901989495084</t>
  </si>
  <si>
    <t>165.85831794396682</t>
  </si>
  <si>
    <t>162.76222892622022</t>
  </si>
  <si>
    <t>160.5631277635551</t>
  </si>
  <si>
    <t>159.65647167953747</t>
  </si>
  <si>
    <t>160.69813419353537</t>
  </si>
  <si>
    <t>160.44739387220713</t>
  </si>
  <si>
    <t>160.68850498294458</t>
  </si>
  <si>
    <t>160.6595697984689</t>
  </si>
  <si>
    <t>162.21243680609916</t>
  </si>
  <si>
    <t>161.2093349236249</t>
  </si>
  <si>
    <t>161.6722655779713</t>
  </si>
  <si>
    <t>161.37330708557548</t>
  </si>
  <si>
    <t>161.1032355166416</t>
  </si>
  <si>
    <t>163.72673118372163</t>
  </si>
  <si>
    <t>164.1703968045916</t>
  </si>
  <si>
    <t>164.57551562424217</t>
  </si>
  <si>
    <t>163.67851910094453</t>
  </si>
  <si>
    <t>163.76530335157116</t>
  </si>
  <si>
    <t>164.11251719265186</t>
  </si>
  <si>
    <t>164.23790532172646</t>
  </si>
  <si>
    <t>164.88414071470143</t>
  </si>
  <si>
    <t>165.10599091786796</t>
  </si>
  <si>
    <t>165.8582984196434</t>
  </si>
  <si>
    <t>164.69123867744526</t>
  </si>
  <si>
    <t>163.7074488329304</t>
  </si>
  <si>
    <t>163.89070835404132</t>
  </si>
  <si>
    <t>162.5017517168943</t>
  </si>
  <si>
    <t>165.58822756728333</t>
  </si>
  <si>
    <t>164.72018149481136</t>
  </si>
  <si>
    <t>165.69431158616118</t>
  </si>
  <si>
    <t>166.5237939869611</t>
  </si>
  <si>
    <t>167.33399786635735</t>
  </si>
  <si>
    <t>167.6137079046014</t>
  </si>
  <si>
    <t>167.45943788553745</t>
  </si>
  <si>
    <t>167.9802471924943</t>
  </si>
  <si>
    <t>167.83553772576892</t>
  </si>
  <si>
    <t>167.92237069397945</t>
  </si>
  <si>
    <t>168.7518506677485</t>
  </si>
  <si>
    <t>170.30472603978114</t>
  </si>
  <si>
    <t>170.4783492008126</t>
  </si>
  <si>
    <t>170.80626972950145</t>
  </si>
  <si>
    <t>171.91217833989288</t>
  </si>
  <si>
    <t>173.0146638540196</t>
  </si>
  <si>
    <t>171.9024878415363</t>
  </si>
  <si>
    <t>169.23328449263323</t>
  </si>
  <si>
    <t>168.7594307101608</t>
  </si>
  <si>
    <t>170.92574505157236</t>
  </si>
  <si>
    <t>170.8289896042571</t>
  </si>
  <si>
    <t>170.88704579099686</t>
  </si>
  <si>
    <t>166.06118228886157</t>
  </si>
  <si>
    <t>166.85422685396577</t>
  </si>
  <si>
    <t>165.7130189762313</t>
  </si>
  <si>
    <t>169.7265263450696</t>
  </si>
  <si>
    <t>170.67425549817358</t>
  </si>
  <si>
    <t>170.69361485372102</t>
  </si>
  <si>
    <t>163.9625607528677</t>
  </si>
  <si>
    <t>162.17344185302943</t>
  </si>
  <si>
    <t>162.9858050281552</t>
  </si>
  <si>
    <t>160.83883381720486</t>
  </si>
  <si>
    <t>158.61452581207922</t>
  </si>
  <si>
    <t>159.08838378963586</t>
  </si>
  <si>
    <t>158.68221927863695</t>
  </si>
  <si>
    <t>161.95099163342772</t>
  </si>
  <si>
    <t>162.91812225901836</t>
  </si>
  <si>
    <t>161.65120131030608</t>
  </si>
  <si>
    <t>161.38041941963442</t>
  </si>
  <si>
    <t>164.26239610236792</t>
  </si>
  <si>
    <t>165.81940393427104</t>
  </si>
  <si>
    <t>167.56023494686906</t>
  </si>
  <si>
    <t>167.04761911214436</t>
  </si>
  <si>
    <t>165.42290105371586</t>
  </si>
  <si>
    <t>163.23725726509733</t>
  </si>
  <si>
    <t>163.1888865878243</t>
  </si>
  <si>
    <t>166.84455647666198</t>
  </si>
  <si>
    <t>162.13476379805317</t>
  </si>
  <si>
    <t>161.46744289938863</t>
  </si>
  <si>
    <t>160.6067493170527</t>
  </si>
  <si>
    <t>160.8678581825236</t>
  </si>
  <si>
    <t>161.6608882390082</t>
  </si>
  <si>
    <t>166.21593265616548</t>
  </si>
  <si>
    <t>167.15400700657926</t>
  </si>
  <si>
    <t>169.73617901990323</t>
  </si>
  <si>
    <t>170.21006655373284</t>
  </si>
  <si>
    <t>169.47506183331103</t>
  </si>
  <si>
    <t>166.76718139648435</t>
  </si>
  <si>
    <t>166.59311246876544</t>
  </si>
  <si>
    <t>166.2159522209773</t>
  </si>
  <si>
    <t>168.4402548081238</t>
  </si>
  <si>
    <t>169.16559968722257</t>
  </si>
  <si>
    <t>169.09791001280993</t>
  </si>
  <si>
    <t>166.3320344217836</t>
  </si>
  <si>
    <t>157.0091022415045</t>
  </si>
  <si>
    <t>152.71517025177621</t>
  </si>
  <si>
    <t>151.49660759354373</t>
  </si>
  <si>
    <t>145.6263078074051</t>
  </si>
  <si>
    <t>145.86808776855472</t>
  </si>
  <si>
    <t>149.5140838623047</t>
  </si>
  <si>
    <t>151.97879737796484</t>
  </si>
  <si>
    <t>153.35671623011658</t>
  </si>
  <si>
    <t>153.04618115804513</t>
  </si>
  <si>
    <t>151.16367100713458</t>
  </si>
  <si>
    <t>154.15240896472136</t>
  </si>
  <si>
    <t>154.94810918462315</t>
  </si>
  <si>
    <t>154.74433912878916</t>
  </si>
  <si>
    <t>157.08290844933506</t>
  </si>
  <si>
    <t>156.6656703519106</t>
  </si>
  <si>
    <t>155.8602368059512</t>
  </si>
  <si>
    <t>154.6861327678295</t>
  </si>
  <si>
    <t>157.412866698358</t>
  </si>
  <si>
    <t>159.47003879188728</t>
  </si>
  <si>
    <t>160.02313182430626</t>
  </si>
  <si>
    <t>163.2059491484436</t>
  </si>
  <si>
    <t>162.74988749606786</t>
  </si>
  <si>
    <t>162.39085324473837</t>
  </si>
  <si>
    <t>162.48786472372672</t>
  </si>
  <si>
    <t>163.13801170576875</t>
  </si>
  <si>
    <t>160.31422316258843</t>
  </si>
  <si>
    <t>158.58698671352116</t>
  </si>
  <si>
    <t>175.81096965181484</t>
  </si>
  <si>
    <t>174.16135670399936</t>
  </si>
  <si>
    <t>173.68590271775676</t>
  </si>
  <si>
    <t>172.45353088425406</t>
  </si>
  <si>
    <t>174.5204310809058</t>
  </si>
  <si>
    <t>175.44227267879117</t>
  </si>
  <si>
    <t>175.45198793926716</t>
  </si>
  <si>
    <t>177.27622589402407</t>
  </si>
  <si>
    <t>178.50861964536855</t>
  </si>
  <si>
    <t>180.30379795449386</t>
  </si>
  <si>
    <t>180.65310622511498</t>
  </si>
  <si>
    <t>181.21594380268544</t>
  </si>
  <si>
    <t>182.12806424478288</t>
  </si>
  <si>
    <t>181.84666057184523</t>
  </si>
  <si>
    <t>182.51623656090948</t>
  </si>
  <si>
    <t>182.69093291948965</t>
  </si>
  <si>
    <t>183.19549503438023</t>
  </si>
  <si>
    <t>184.0688175551516</t>
  </si>
  <si>
    <t>182.0019192432342</t>
  </si>
  <si>
    <t>183.95238326924164</t>
  </si>
  <si>
    <t>186.15510673333478</t>
  </si>
  <si>
    <t>187.28071562577003</t>
  </si>
  <si>
    <t>185.019773296451</t>
  </si>
  <si>
    <t>184.68985420872946</t>
  </si>
  <si>
    <t>183.36042854695134</t>
  </si>
  <si>
    <t>181.78845782695606</t>
  </si>
  <si>
    <t>183.84564047880508</t>
  </si>
  <si>
    <t>185.56317026202353</t>
  </si>
  <si>
    <t>187.23219764976005</t>
  </si>
  <si>
    <t>187.620361328125</t>
  </si>
  <si>
    <t>189.0273897206039</t>
  </si>
  <si>
    <t>190.4538371744566</t>
  </si>
  <si>
    <t>192.860325190075</t>
  </si>
  <si>
    <t>192.8215350941614</t>
  </si>
  <si>
    <t>191.85115724528356</t>
  </si>
  <si>
    <t>189.60960898310324</t>
  </si>
  <si>
    <t>191.47274539287787</t>
  </si>
  <si>
    <t>190.94870909391398</t>
  </si>
  <si>
    <t>191.11562126110445</t>
  </si>
  <si>
    <t>192.51665410064402</t>
  </si>
  <si>
    <t>194.44310008767948</t>
  </si>
  <si>
    <t>191.10589095068934</t>
  </si>
  <si>
    <t>191.55343508224334</t>
  </si>
  <si>
    <t>190.16213818519552</t>
  </si>
  <si>
    <t>190.69724239051544</t>
  </si>
  <si>
    <t>190.73614654895758</t>
  </si>
  <si>
    <t>191.3685666764686</t>
  </si>
  <si>
    <t>192.4777299030968</t>
  </si>
  <si>
    <t>191.05724598960003</t>
  </si>
  <si>
    <t>188.65405173434678</t>
  </si>
  <si>
    <t>189.5977931542755</t>
  </si>
  <si>
    <t>184.3730985880795</t>
  </si>
  <si>
    <t>175.9376883260587</t>
  </si>
  <si>
    <t>178.72032509672655</t>
  </si>
  <si>
    <t>182.2618098924563</t>
  </si>
  <si>
    <t>183.77962811884282</t>
  </si>
  <si>
    <t>182.7385480737411</t>
  </si>
  <si>
    <t>183.56554417403808</t>
  </si>
  <si>
    <t>183.06938814147875</t>
  </si>
  <si>
    <t>184.03258487890986</t>
  </si>
  <si>
    <t>183.78934120364747</t>
  </si>
  <si>
    <t>183.9936525257216</t>
  </si>
  <si>
    <t>186.08548708449086</t>
  </si>
  <si>
    <t>185.1514524199073</t>
  </si>
  <si>
    <t>183.89634501688062</t>
  </si>
  <si>
    <t>183.07906038443724</t>
  </si>
  <si>
    <t>182.73855584823897</t>
  </si>
  <si>
    <t>180.5397130540234</t>
  </si>
  <si>
    <t>181.34726757247202</t>
  </si>
  <si>
    <t>181.46399889803203</t>
  </si>
  <si>
    <t>182.5731726038257</t>
  </si>
  <si>
    <t>181.38614933710005</t>
  </si>
  <si>
    <t>179.89753560913454</t>
  </si>
  <si>
    <t>181.7850714107355</t>
  </si>
  <si>
    <t>181.43478810490956</t>
  </si>
  <si>
    <t>180.58836211747465</t>
  </si>
  <si>
    <t>180.64673238267008</t>
  </si>
  <si>
    <t>181.57101384266042</t>
  </si>
  <si>
    <t>177.04682764650752</t>
  </si>
  <si>
    <t>178.92463764121285</t>
  </si>
  <si>
    <t>179.97538572541393</t>
  </si>
  <si>
    <t>180.28673410094862</t>
  </si>
  <si>
    <t>181.93100779340062</t>
  </si>
  <si>
    <t>184.48985191558072</t>
  </si>
  <si>
    <t>187.86597019299782</t>
  </si>
  <si>
    <t>189.65618875029446</t>
  </si>
  <si>
    <t>191.61183282166556</t>
  </si>
  <si>
    <t>192.54584094674067</t>
  </si>
  <si>
    <t>191.84530349769258</t>
  </si>
  <si>
    <t>192.29288410023855</t>
  </si>
  <si>
    <t>191.49504950127124</t>
  </si>
  <si>
    <t>192.99339040117033</t>
  </si>
  <si>
    <t>195.31872575834063</t>
  </si>
  <si>
    <t>198.58786559363827</t>
  </si>
  <si>
    <t>198.39325022566075</t>
  </si>
  <si>
    <t>199.43427220765506</t>
  </si>
  <si>
    <t>199.774813882409</t>
  </si>
  <si>
    <t>199.16187678669044</t>
  </si>
  <si>
    <t>198.1435057119323</t>
  </si>
  <si>
    <t>200.6699030818751</t>
  </si>
  <si>
    <t>202.84516270410555</t>
  </si>
  <si>
    <t>201.98676774952003</t>
  </si>
  <si>
    <t>203.22560615113113</t>
  </si>
  <si>
    <t>204.0254624669813</t>
  </si>
  <si>
    <t>203.35239392014077</t>
  </si>
  <si>
    <t>204.31809504199634</t>
  </si>
  <si>
    <t>204.89361996240143</t>
  </si>
  <si>
    <t>205.67397912994258</t>
  </si>
  <si>
    <t>202.72812526771705</t>
  </si>
  <si>
    <t>201.83069904614453</t>
  </si>
  <si>
    <t>203.4206819727201</t>
  </si>
  <si>
    <t>205.36183613643078</t>
  </si>
  <si>
    <t>205.94710731173436</t>
  </si>
  <si>
    <t>204.7180308661667</t>
  </si>
  <si>
    <t>204.5034261661659</t>
  </si>
  <si>
    <t>208.47352126186308</t>
  </si>
  <si>
    <t>209.41969486729855</t>
  </si>
  <si>
    <t>217.12578391828592</t>
  </si>
  <si>
    <t>210.12204305755034</t>
  </si>
  <si>
    <t>210.2293270126525</t>
  </si>
  <si>
    <t>209.10756859205557</t>
  </si>
  <si>
    <t>209.8586648381924</t>
  </si>
  <si>
    <t>205.22525567007608</t>
  </si>
  <si>
    <t>206.14218065023027</t>
  </si>
  <si>
    <t>206.77624365348177</t>
  </si>
  <si>
    <t>212.63872102139817</t>
  </si>
  <si>
    <t>214.57008631599885</t>
  </si>
  <si>
    <t>214.3164796253239</t>
  </si>
  <si>
    <t>215.57480410482387</t>
  </si>
  <si>
    <t>212.80452400183393</t>
  </si>
  <si>
    <t>210.902389227003</t>
  </si>
  <si>
    <t>212.853307174199</t>
  </si>
  <si>
    <t>214.42377621467944</t>
  </si>
  <si>
    <t>215.2626478512398</t>
  </si>
  <si>
    <t>214.79444312222856</t>
  </si>
  <si>
    <t>215.02853217931454</t>
  </si>
  <si>
    <t>214.20916062819674</t>
  </si>
  <si>
    <t>211.9071366968292</t>
  </si>
  <si>
    <t>214.82371309028568</t>
  </si>
  <si>
    <t>214.5798447058297</t>
  </si>
  <si>
    <t>216.82340954404296</t>
  </si>
  <si>
    <t>217.96468306109614</t>
  </si>
  <si>
    <t>214.94078617716866</t>
  </si>
  <si>
    <t>214.74566475858222</t>
  </si>
  <si>
    <t>215.78941649960782</t>
  </si>
  <si>
    <t>216.79412090350783</t>
  </si>
  <si>
    <t>210.9804249321374</t>
  </si>
  <si>
    <t>212.8142709500334</t>
  </si>
  <si>
    <t>216.47222049737218</t>
  </si>
  <si>
    <t>215.29195746901473</t>
  </si>
  <si>
    <t>212.5606523064268</t>
  </si>
  <si>
    <t>214.22868746237785</t>
  </si>
  <si>
    <t>215.23340617543354</t>
  </si>
  <si>
    <t>217.26233248969228</t>
  </si>
  <si>
    <t>216.95991895372828</t>
  </si>
  <si>
    <t>216.023495540188</t>
  </si>
  <si>
    <t>217.53548999163434</t>
  </si>
  <si>
    <t>213.01912233235615</t>
  </si>
  <si>
    <t>214.13115618112374</t>
  </si>
  <si>
    <t>212.6424540978789</t>
  </si>
  <si>
    <t>212.31977425428582</t>
  </si>
  <si>
    <t>207.00057265396967</t>
  </si>
  <si>
    <t>208.63345120698486</t>
  </si>
  <si>
    <t>211.13665625486848</t>
  </si>
  <si>
    <t>210.35443077624586</t>
  </si>
  <si>
    <t>206.38455232206186</t>
  </si>
  <si>
    <t>207.2547646170729</t>
  </si>
  <si>
    <t>210.75528222957854</t>
  </si>
  <si>
    <t>209.71881481824684</t>
  </si>
  <si>
    <t>211.32241625557725</t>
  </si>
  <si>
    <t>211.342004810502</t>
  </si>
  <si>
    <t>212.18289289824972</t>
  </si>
  <si>
    <t>211.18554450097852</t>
  </si>
  <si>
    <t>211.5864664282157</t>
  </si>
  <si>
    <t>206.67787385810578</t>
  </si>
  <si>
    <t>207.09833718418358</t>
  </si>
  <si>
    <t>207.46011123293513</t>
  </si>
  <si>
    <t>209.6601965938396</t>
  </si>
  <si>
    <t>216.57321730586145</t>
  </si>
  <si>
    <t>215.61496807402716</t>
  </si>
  <si>
    <t>213.73759231294974</t>
  </si>
  <si>
    <t>214.0407265714465</t>
  </si>
  <si>
    <t>202.3755545160342</t>
  </si>
  <si>
    <t>201.57373911057817</t>
  </si>
  <si>
    <t>197.11497815775115</t>
  </si>
  <si>
    <t>198.85546962131866</t>
  </si>
  <si>
    <t>197.3203321394211</t>
  </si>
  <si>
    <t>196.15673777673194</t>
  </si>
  <si>
    <t>196.66517497723154</t>
  </si>
  <si>
    <t>197.7896552971819</t>
  </si>
  <si>
    <t>199.31504430981954</t>
  </si>
  <si>
    <t>201.8866568088396</t>
  </si>
  <si>
    <t>203.04045183806576</t>
  </si>
  <si>
    <t>202.93290687528236</t>
  </si>
  <si>
    <t>203.87157891867244</t>
  </si>
  <si>
    <t>199.63768902367696</t>
  </si>
  <si>
    <t>198.35677154056762</t>
  </si>
  <si>
    <t>198.9728184014027</t>
  </si>
  <si>
    <t>200.87952570901922</t>
  </si>
  <si>
    <t>200.98706322405232</t>
  </si>
  <si>
    <t>200.97729619743205</t>
  </si>
  <si>
    <t>198.69902538572933</t>
  </si>
  <si>
    <t>200.02883942783743</t>
  </si>
  <si>
    <t>200.6350590618027</t>
  </si>
  <si>
    <t>200.2537204104186</t>
  </si>
  <si>
    <t>196.616322898227</t>
  </si>
  <si>
    <t>194.49447656952904</t>
  </si>
  <si>
    <t>196.1958279365798</t>
  </si>
  <si>
    <t>198.46432182143133</t>
  </si>
  <si>
    <t>200.48836831325113</t>
  </si>
  <si>
    <t>204.25292552766777</t>
  </si>
  <si>
    <t>205.99342435035857</t>
  </si>
  <si>
    <t>205.70005379971116</t>
  </si>
  <si>
    <t>208.26190668144434</t>
  </si>
  <si>
    <t>208.2325798516204</t>
  </si>
  <si>
    <t>207.56766243299185</t>
  </si>
  <si>
    <t>207.06900225024944</t>
  </si>
  <si>
    <t>207.20464711672975</t>
  </si>
  <si>
    <t>205.9201912091591</t>
  </si>
  <si>
    <t>206.88107860099998</t>
  </si>
  <si>
    <t>206.45947641212973</t>
  </si>
  <si>
    <t>208.91065306617932</t>
  </si>
  <si>
    <t>206.73399980034438</t>
  </si>
  <si>
    <t>207.87135774340496</t>
  </si>
  <si>
    <t>208.82243235030035</t>
  </si>
  <si>
    <t>208.72436130909344</t>
  </si>
  <si>
    <t>205.67507198405931</t>
  </si>
  <si>
    <t>205.06716324914154</t>
  </si>
  <si>
    <t>205.33191219191013</t>
  </si>
  <si>
    <t>205.38095419002883</t>
  </si>
  <si>
    <t>212.30313339367285</t>
  </si>
  <si>
    <t>210.45980834960938</t>
  </si>
  <si>
    <t>213.62678146665104</t>
  </si>
  <si>
    <t>214.13661311908146</t>
  </si>
  <si>
    <t>213.33263015970715</t>
  </si>
  <si>
    <t>212.94043518853067</t>
  </si>
  <si>
    <t>211.21477070447594</t>
  </si>
  <si>
    <t>209.9695835304458</t>
  </si>
  <si>
    <t>209.8225131233192</t>
  </si>
  <si>
    <t>208.832243432992</t>
  </si>
  <si>
    <t>213.46006934308087</t>
  </si>
  <si>
    <t>214.50919650392876</t>
  </si>
  <si>
    <t>215.06806858595445</t>
  </si>
  <si>
    <t>214.72490877117912</t>
  </si>
  <si>
    <t>213.23456065868945</t>
  </si>
  <si>
    <t>214.71511178230554</t>
  </si>
  <si>
    <t>214.9896229354208</t>
  </si>
  <si>
    <t>213.96995495028972</t>
  </si>
  <si>
    <t>217.2937721541275</t>
  </si>
  <si>
    <t>217.61731579585245</t>
  </si>
  <si>
    <t>221.8823975970672</t>
  </si>
  <si>
    <t>221.53923957857907</t>
  </si>
  <si>
    <t>220.10774116194156</t>
  </si>
  <si>
    <t>215.6073293766265</t>
  </si>
  <si>
    <t>212.04820086805466</t>
  </si>
  <si>
    <t>206.87127503655992</t>
  </si>
  <si>
    <t>198.21364010646474</t>
  </si>
  <si>
    <t>188.2127733674347</t>
  </si>
  <si>
    <t>193.39949984564808</t>
  </si>
  <si>
    <t>197.57631068925846</t>
  </si>
  <si>
    <t>194.62507719763101</t>
  </si>
  <si>
    <t>184.0359290745191</t>
  </si>
  <si>
    <t>174.3683887342865</t>
  </si>
  <si>
    <t>180.20220578120347</t>
  </si>
  <si>
    <t>175.72144169193902</t>
  </si>
  <si>
    <t>167.22070291209693</t>
  </si>
  <si>
    <t>162.71048145346333</t>
  </si>
  <si>
    <t>147.87583052726296</t>
  </si>
  <si>
    <t>143.96372781927482</t>
  </si>
  <si>
    <t>136.53169505716227</t>
  </si>
  <si>
    <t>150.4054659500743</t>
  </si>
  <si>
    <t>153.81752932986217</t>
  </si>
  <si>
    <t>133.93344602468625</t>
  </si>
  <si>
    <t>141.8753059706307</t>
  </si>
  <si>
    <t>155.13139162895024</t>
  </si>
  <si>
    <t>162.6418719445709</t>
  </si>
  <si>
    <t>160.9162031322401</t>
  </si>
  <si>
    <t>160.9188620078137</t>
  </si>
  <si>
    <t>168.22039695429814</t>
  </si>
  <si>
    <t>152.97773762987106</t>
  </si>
  <si>
    <t>148.09692819708505</t>
  </si>
  <si>
    <t>149.4056919304215</t>
  </si>
  <si>
    <t>164.4220062356401</t>
  </si>
  <si>
    <t>176.761784083357</t>
  </si>
  <si>
    <t>174.77403557102235</t>
  </si>
  <si>
    <t>181.3375483568662</t>
  </si>
  <si>
    <t>177.55888179654139</t>
  </si>
  <si>
    <t>175.39400747551238</t>
  </si>
  <si>
    <t>170.09005114038052</t>
  </si>
  <si>
    <t>173.18973899885023</t>
  </si>
  <si>
    <t>186.55291354134295</t>
  </si>
  <si>
    <t>187.67470356643963</t>
  </si>
  <si>
    <t>180.26495782434694</t>
  </si>
  <si>
    <t>180.3633636490459</t>
  </si>
  <si>
    <t>183.3548005271969</t>
  </si>
  <si>
    <t>185.63776232460418</t>
  </si>
  <si>
    <t>189.70181167895137</t>
  </si>
  <si>
    <t>192.86058330705427</t>
  </si>
  <si>
    <t>191.53213487920016</t>
  </si>
  <si>
    <t>188.2454662079271</t>
  </si>
  <si>
    <t>177.41124184541047</t>
  </si>
  <si>
    <t>188.38322468075992</t>
  </si>
  <si>
    <t>187.1827185728641</t>
  </si>
  <si>
    <t>190.5677756029202</t>
  </si>
  <si>
    <t>193.1852888946977</t>
  </si>
  <si>
    <t>191.06963184461603</t>
  </si>
  <si>
    <t>192.56535020786055</t>
  </si>
  <si>
    <t>184.27979007661034</t>
  </si>
  <si>
    <t>176.53544742954222</t>
  </si>
  <si>
    <t>177.53918520870138</t>
  </si>
  <si>
    <t>190.6661615226163</t>
  </si>
  <si>
    <t>189.47550665615046</t>
  </si>
  <si>
    <t>189.15077853897736</t>
  </si>
  <si>
    <t>186.97605223087467</t>
  </si>
  <si>
    <t>182.59710797702505</t>
  </si>
  <si>
    <t>188.8063566953205</t>
  </si>
  <si>
    <t>196.80656636405288</t>
  </si>
  <si>
    <t>193.74621798324773</t>
  </si>
  <si>
    <t>195.1435208600935</t>
  </si>
  <si>
    <t>195.23206392455904</t>
  </si>
  <si>
    <t>199.46341133164154</t>
  </si>
  <si>
    <t>198.63683279498656</t>
  </si>
  <si>
    <t>206.5779777680217</t>
  </si>
  <si>
    <t>205.01335665133772</t>
  </si>
  <si>
    <t>202.2187057018986</t>
  </si>
  <si>
    <t>200.6934659467941</t>
  </si>
  <si>
    <t>192.46694082000218</t>
  </si>
  <si>
    <t>188.4422409026404</t>
  </si>
  <si>
    <t>187.05476744935316</t>
  </si>
  <si>
    <t>193.0376854935013</t>
  </si>
  <si>
    <t>189.4656468439821</t>
  </si>
  <si>
    <t>187.99945337506787</t>
  </si>
  <si>
    <t>190.90234497356602</t>
  </si>
  <si>
    <t>184.01411914106262</t>
  </si>
  <si>
    <t>186.48404213694636</t>
  </si>
  <si>
    <t>174.3705775026144</t>
  </si>
  <si>
    <t>174.43946828667845</t>
  </si>
  <si>
    <t>175.3642086248295</t>
  </si>
  <si>
    <t>179.2047935431787</t>
  </si>
  <si>
    <t>181.97911802823785</t>
  </si>
  <si>
    <t>185.22731607030332</t>
  </si>
  <si>
    <t>185.22732696811235</t>
  </si>
  <si>
    <t>182.97628379571043</t>
  </si>
  <si>
    <t>180.2809474488555</t>
  </si>
  <si>
    <t>179.42198195558845</t>
  </si>
  <si>
    <t>176.86489262147347</t>
  </si>
  <si>
    <t>179.10606796503436</t>
  </si>
  <si>
    <t>180.6264992001549</t>
  </si>
  <si>
    <t>187.0439479634267</t>
  </si>
  <si>
    <t>191.2202247355872</t>
  </si>
  <si>
    <t>191.3683194062066</t>
  </si>
  <si>
    <t>193.2343177162945</t>
  </si>
  <si>
    <t>193.0763503701184</t>
  </si>
  <si>
    <t>195.37675115967443</t>
  </si>
  <si>
    <t>196.56153263739594</t>
  </si>
  <si>
    <t>196.26533731196542</t>
  </si>
  <si>
    <t>195.84079186365236</t>
  </si>
  <si>
    <t>199.82948324814947</t>
  </si>
  <si>
    <t>199.06928689933713</t>
  </si>
  <si>
    <t>194.21175832887351</t>
  </si>
  <si>
    <t>191.90146622039248</t>
  </si>
  <si>
    <t>189.27527039727943</t>
  </si>
  <si>
    <t>190.509374948364</t>
  </si>
  <si>
    <t>186.26400347837713</t>
  </si>
  <si>
    <t>190.06507333972547</t>
  </si>
  <si>
    <t>189.58133602177918</t>
  </si>
  <si>
    <t>189.74916573331726</t>
  </si>
  <si>
    <t>189.6010726936774</t>
  </si>
  <si>
    <t>188.86058573936864</t>
  </si>
  <si>
    <t>187.90290782201313</t>
  </si>
  <si>
    <t>188.49528381642355</t>
  </si>
  <si>
    <t>188.24846909409376</t>
  </si>
  <si>
    <t>187.49812131243317</t>
  </si>
  <si>
    <t>186.57007040339406</t>
  </si>
  <si>
    <t>186.63915408141625</t>
  </si>
  <si>
    <t>188.7420984760039</t>
  </si>
  <si>
    <t>188.1596125215511</t>
  </si>
  <si>
    <t>187.0933099076214</t>
  </si>
  <si>
    <t>194.87324305553062</t>
  </si>
  <si>
    <t>196.077764861698</t>
  </si>
  <si>
    <t>196.76886228609462</t>
  </si>
  <si>
    <t>195.54460192055956</t>
  </si>
  <si>
    <t>199.78014224486606</t>
  </si>
  <si>
    <t>200.16516601919025</t>
  </si>
  <si>
    <t>197.805538514667</t>
  </si>
  <si>
    <t>198.78293272052005</t>
  </si>
  <si>
    <t>205.57556428280873</t>
  </si>
  <si>
    <t>204.0156549241473</t>
  </si>
  <si>
    <t>200.63907196445274</t>
  </si>
  <si>
    <t>204.24270698261</t>
  </si>
  <si>
    <t>209.26809412604885</t>
  </si>
  <si>
    <t>214.09598365473872</t>
  </si>
  <si>
    <t>212.59525242133913</t>
  </si>
  <si>
    <t>210.3837150054752</t>
  </si>
  <si>
    <t>200.88589329500957</t>
  </si>
  <si>
    <t>201.0635978896801</t>
  </si>
  <si>
    <t>202.90988429346297</t>
  </si>
  <si>
    <t>199.2272270380119</t>
  </si>
  <si>
    <t>202.54456293236282</t>
  </si>
  <si>
    <t>207.48106835251596</t>
  </si>
  <si>
    <t>206.78115120369117</t>
  </si>
  <si>
    <t>208.57313087807773</t>
  </si>
  <si>
    <t>208.14741333019376</t>
  </si>
  <si>
    <t>208.8305428913837</t>
  </si>
  <si>
    <t>211.96900791151467</t>
  </si>
  <si>
    <t>212.6719096412865</t>
  </si>
  <si>
    <t>215.9489645377337</t>
  </si>
  <si>
    <t>217.9092584728257</t>
  </si>
  <si>
    <t>222.4931924423297</t>
  </si>
  <si>
    <t>225.12670824142515</t>
  </si>
  <si>
    <t>222.66147936567117</t>
  </si>
  <si>
    <t>222.42387493672157</t>
  </si>
  <si>
    <t>221.12693253435785</t>
  </si>
  <si>
    <t>224.7999966144494</t>
  </si>
  <si>
    <t>223.75054528981167</t>
  </si>
  <si>
    <t>222.3644905897518</t>
  </si>
  <si>
    <t>220.5427812765144</t>
  </si>
  <si>
    <t>222.79018556353589</t>
  </si>
  <si>
    <t>224.1564652670978</t>
  </si>
  <si>
    <t>216.7410185079915</t>
  </si>
  <si>
    <t>214.61240955357002</t>
  </si>
  <si>
    <t>207.018736361104</t>
  </si>
  <si>
    <t>206.44453882200963</t>
  </si>
  <si>
    <t>210.37499681505514</t>
  </si>
  <si>
    <t>204.0288146687996</t>
  </si>
  <si>
    <t>207.57319296250125</t>
  </si>
  <si>
    <t>212.86004311950387</t>
  </si>
  <si>
    <t>210.16710107213592</t>
  </si>
  <si>
    <t>212.86003742921434</t>
  </si>
  <si>
    <t>239.12595283654636</t>
  </si>
  <si>
    <t>230.68086095118696</t>
  </si>
  <si>
    <t>225.1860863350128</t>
  </si>
  <si>
    <t>230.0769419242852</t>
  </si>
  <si>
    <t>233.68070868302271</t>
  </si>
  <si>
    <t>231.2550975349624</t>
  </si>
  <si>
    <t>232.61145245749793</t>
  </si>
  <si>
    <t>231.68081658669092</t>
  </si>
  <si>
    <t>231.93823626798007</t>
  </si>
  <si>
    <t>233.06688641430654</t>
  </si>
  <si>
    <t>240.09622106820768</t>
  </si>
  <si>
    <t>238.11610176775739</t>
  </si>
  <si>
    <t>234.24503723935663</t>
  </si>
  <si>
    <t>232.40356307036134</t>
  </si>
  <si>
    <t>233.75991411006189</t>
  </si>
  <si>
    <t>231.9778348230813</t>
  </si>
  <si>
    <t>234.01731626236705</t>
  </si>
  <si>
    <t>237.2052764892578</t>
  </si>
  <si>
    <t>236.94785564097802</t>
  </si>
  <si>
    <t>234.3242289540916</t>
  </si>
  <si>
    <t>235.43310841820698</t>
  </si>
  <si>
    <t>234.89846193614048</t>
  </si>
  <si>
    <t>232.43325155328958</t>
  </si>
  <si>
    <t>234.0965167028243</t>
  </si>
  <si>
    <t>233.4530027692208</t>
  </si>
  <si>
    <t>233.7698093632819</t>
  </si>
  <si>
    <t>235.85881359204748</t>
  </si>
  <si>
    <t>238.09631908226194</t>
  </si>
  <si>
    <t>234.21535589476704</t>
  </si>
  <si>
    <t>234.2252430050113</t>
  </si>
  <si>
    <t>236.62114486048438</t>
  </si>
  <si>
    <t>235.87861263388615</t>
  </si>
  <si>
    <t>238.05671847091082</t>
  </si>
  <si>
    <t>240.03679375816105</t>
  </si>
  <si>
    <t>241.03362383157483</t>
  </si>
  <si>
    <t>243.53507014834005</t>
  </si>
  <si>
    <t>243.72366751258028</t>
  </si>
  <si>
    <t>239.7630093268844</t>
  </si>
  <si>
    <t>240.93435395930854</t>
  </si>
  <si>
    <t>242.4332292417326</t>
  </si>
  <si>
    <t>245.61963700156664</t>
  </si>
  <si>
    <t>241.53986264493895</t>
  </si>
  <si>
    <t>240.04097934083939</t>
  </si>
  <si>
    <t>242.45309072046646</t>
  </si>
  <si>
    <t>242.31410768533934</t>
  </si>
  <si>
    <t>241.86744437265946</t>
  </si>
  <si>
    <t>242.45309362846137</t>
  </si>
  <si>
    <t>244.87514401543328</t>
  </si>
  <si>
    <t>243.53506596833546</t>
  </si>
  <si>
    <t>241.22219857710033</t>
  </si>
  <si>
    <t>238.20458226321782</t>
  </si>
  <si>
    <t>240.36853221927754</t>
  </si>
  <si>
    <t>233.72776998587673</t>
  </si>
  <si>
    <t>232.86415074397203</t>
  </si>
  <si>
    <t>228.06969154418502</t>
  </si>
  <si>
    <t>225.74691342621887</t>
  </si>
  <si>
    <t>236.9836346926742</t>
  </si>
  <si>
    <t>233.66819614424867</t>
  </si>
  <si>
    <t>239.37588027602442</t>
  </si>
  <si>
    <t>240.18986476767864</t>
  </si>
  <si>
    <t>240.76560643622383</t>
  </si>
  <si>
    <t>242.48286500836113</t>
  </si>
  <si>
    <t>242.8005224577774</t>
  </si>
  <si>
    <t>244.18029182715156</t>
  </si>
  <si>
    <t>246.860437660814</t>
  </si>
  <si>
    <t>246.47331023238957</t>
  </si>
  <si>
    <t>245.7883541035442</t>
  </si>
  <si>
    <t>245.4905762609554</t>
  </si>
  <si>
    <t>244.5674383209266</t>
  </si>
  <si>
    <t>242.8005202198866</t>
  </si>
  <si>
    <t>246.32439273048672</t>
  </si>
  <si>
    <t>248.08138511934268</t>
  </si>
  <si>
    <t>248.18066020754617</t>
  </si>
  <si>
    <t>246.00676089445608</t>
  </si>
  <si>
    <t>245.3516051302112</t>
  </si>
  <si>
    <t>243.24720395754943</t>
  </si>
  <si>
    <t>241.4207356061967</t>
  </si>
  <si>
    <t>239.46521915653352</t>
  </si>
  <si>
    <t>238.73068832138839</t>
  </si>
  <si>
    <t>240.7258816129074</t>
  </si>
  <si>
    <t>239.21709068721063</t>
  </si>
  <si>
    <t>239.21708524150122</t>
  </si>
  <si>
    <t>239.43547108502239</t>
  </si>
  <si>
    <t>239.98140124252038</t>
  </si>
  <si>
    <t>240.30898324803005</t>
  </si>
  <si>
    <t>234.66084240434773</t>
  </si>
  <si>
    <t>231.732538169424</t>
  </si>
  <si>
    <t>231.48437508858558</t>
  </si>
  <si>
    <t>231.47444364435037</t>
  </si>
  <si>
    <t>234.77003840297002</t>
  </si>
  <si>
    <t>234.33328300574865</t>
  </si>
  <si>
    <t>239.51487028787068</t>
  </si>
  <si>
    <t>241.053458693345</t>
  </si>
  <si>
    <t>243.43418057646787</t>
  </si>
  <si>
    <t>244.06116646623786</t>
  </si>
  <si>
    <t>247.7734079616824</t>
  </si>
  <si>
    <t>248.6989663788628</t>
  </si>
  <si>
    <t>248.70890183560232</t>
  </si>
  <si>
    <t>248.98756665661452</t>
  </si>
  <si>
    <t>252.25195724199472</t>
  </si>
  <si>
    <t>252.79931723316724</t>
  </si>
  <si>
    <t>252.57041025309036</t>
  </si>
  <si>
    <t>254.30212501275412</t>
  </si>
  <si>
    <t>255.90447296614684</t>
  </si>
  <si>
    <t>258.760765359434</t>
  </si>
  <si>
    <t>256.3125188332214</t>
  </si>
  <si>
    <t>258.2631495539684</t>
  </si>
  <si>
    <t>263.3089842849614</t>
  </si>
  <si>
    <t>264.6824340905911</t>
  </si>
  <si>
    <t>266.7624686187489</t>
  </si>
  <si>
    <t>266.70273761884135</t>
  </si>
  <si>
    <t>265.11035622909975</t>
  </si>
  <si>
    <t>261.1393774774097</t>
  </si>
  <si>
    <t>262.7018806084338</t>
  </si>
  <si>
    <t>262.45307390941684</t>
  </si>
  <si>
    <t>263.09998218519496</t>
  </si>
  <si>
    <t>255.66561556578904</t>
  </si>
  <si>
    <t>253.08795012518732</t>
  </si>
  <si>
    <t>256.0935454370608</t>
  </si>
  <si>
    <t>257.59634057424967</t>
  </si>
  <si>
    <t>254.2424325684426</t>
  </si>
  <si>
    <t>250.29133289562859</t>
  </si>
  <si>
    <t>247.43500495078098</t>
  </si>
  <si>
    <t>252.2917663886907</t>
  </si>
  <si>
    <t>251.6249525149619</t>
  </si>
  <si>
    <t>254.25235721322937</t>
  </si>
  <si>
    <t>251.1770994808484</t>
  </si>
  <si>
    <t>255.35706239724627</t>
  </si>
  <si>
    <t>257.8650718982102</t>
  </si>
  <si>
    <t>257.3276454665583</t>
  </si>
  <si>
    <t>257.6062874946235</t>
  </si>
  <si>
    <t>254.16278874024212</t>
  </si>
  <si>
    <t>253.91399128616587</t>
  </si>
  <si>
    <t>258.2233462200552</t>
  </si>
  <si>
    <t>254.94902969767335</t>
  </si>
  <si>
    <t>249.32595611853068</t>
  </si>
  <si>
    <t>251.93346873752753</t>
  </si>
  <si>
    <t>252.21212815829557</t>
  </si>
  <si>
    <t>252.12256666117852</t>
  </si>
  <si>
    <t>255.62580339162238</t>
  </si>
  <si>
    <t>256.2726877001126</t>
  </si>
  <si>
    <t>257.1584685960435</t>
  </si>
  <si>
    <t>258.99964101542275</t>
  </si>
  <si>
    <t>257.47691392781127</t>
  </si>
  <si>
    <t>259.0493938839804</t>
  </si>
  <si>
    <t>262.492897205912</t>
  </si>
  <si>
    <t>263.10994910962734</t>
  </si>
  <si>
    <t>263.07012432787167</t>
  </si>
  <si>
    <t>263.1796295861908</t>
  </si>
  <si>
    <t>261.8725583670629</t>
  </si>
  <si>
    <t>260.1565807632628</t>
  </si>
  <si>
    <t>262.11202050167236</t>
  </si>
  <si>
    <t>265.1348814031484</t>
  </si>
  <si>
    <t>265.2845174012697</t>
  </si>
  <si>
    <t>265.3244317905368</t>
  </si>
  <si>
    <t>263.48873590198747</t>
  </si>
  <si>
    <t>264.64600384278515</t>
  </si>
  <si>
    <t>264.93532318441356</t>
  </si>
  <si>
    <t>264.4764166784312</t>
  </si>
  <si>
    <t>262.3215092797002</t>
  </si>
  <si>
    <t>260.16658010092186</t>
  </si>
  <si>
    <t>257.56272254534434</t>
  </si>
  <si>
    <t>253.98117679522164</t>
  </si>
  <si>
    <t>256.35555418714057</t>
  </si>
  <si>
    <t>258.37081526645085</t>
  </si>
  <si>
    <t>259.0292778635975</t>
  </si>
  <si>
    <t>262.26165204901173</t>
  </si>
  <si>
    <t>263.27925055020637</t>
  </si>
  <si>
    <t>269.105495061974</t>
  </si>
  <si>
    <t>274.5027866475482</t>
  </si>
  <si>
    <t>269.5943623695342</t>
  </si>
  <si>
    <t>271.40009191145066</t>
  </si>
  <si>
    <t>272.8965925630235</t>
  </si>
  <si>
    <t>269.1454031568592</t>
  </si>
  <si>
    <t>266.66128428470813</t>
  </si>
  <si>
    <t>263.9576295868504</t>
  </si>
  <si>
    <t>264.8255993360141</t>
  </si>
  <si>
    <t>262.12197796073383</t>
  </si>
  <si>
    <t>257.31332657824214</t>
  </si>
  <si>
    <t>258.1014489005354</t>
  </si>
  <si>
    <t>260.5855979854087</t>
  </si>
  <si>
    <t>263.22937148007895</t>
  </si>
  <si>
    <t>264.7258262527063</t>
  </si>
  <si>
    <t>267.23988788489385</t>
  </si>
  <si>
    <t>266.94062684581377</t>
  </si>
  <si>
    <t>264.95528822470413</t>
  </si>
  <si>
    <t>264.91540402874847</t>
  </si>
  <si>
    <t>low</t>
  </si>
  <si>
    <t>85.72483071080798</t>
  </si>
  <si>
    <t>84.28889148291083</t>
  </si>
  <si>
    <t>85.55916422083244</t>
  </si>
  <si>
    <t>86.93068307397394</t>
  </si>
  <si>
    <t>86.39679331420321</t>
  </si>
  <si>
    <t>85.90894806787028</t>
  </si>
  <si>
    <t>84.39014177774727</t>
  </si>
  <si>
    <t>84.16925275557334</t>
  </si>
  <si>
    <t>83.57092720640296</t>
  </si>
  <si>
    <t>83.48805572759132</t>
  </si>
  <si>
    <t>83.8838705106019</t>
  </si>
  <si>
    <t>84.45458808747337</t>
  </si>
  <si>
    <t>85.23700858378423</t>
  </si>
  <si>
    <t>84.48219331108166</t>
  </si>
  <si>
    <t>84.07719335838038</t>
  </si>
  <si>
    <t>85.14493957684047</t>
  </si>
  <si>
    <t>84.1784529959132</t>
  </si>
  <si>
    <t>83.70898007100615</t>
  </si>
  <si>
    <t>82.68726023687138</t>
  </si>
  <si>
    <t>84.1324122562575</t>
  </si>
  <si>
    <t>84.91483204771396</t>
  </si>
  <si>
    <t>85.52235194164876</t>
  </si>
  <si>
    <t>85.07130744574273</t>
  </si>
  <si>
    <t>84.18763534424315</t>
  </si>
  <si>
    <t>84.81356275248226</t>
  </si>
  <si>
    <t>85.0068776322027</t>
  </si>
  <si>
    <t>85.50394153567751</t>
  </si>
  <si>
    <t>85.67884472021721</t>
  </si>
  <si>
    <t>86.45203700320212</t>
  </si>
  <si>
    <t>86.93988567198018</t>
  </si>
  <si>
    <t>86.81102384741223</t>
  </si>
  <si>
    <t>86.29554838646115</t>
  </si>
  <si>
    <t>87.49218061262103</t>
  </si>
  <si>
    <t>87.13322282192138</t>
  </si>
  <si>
    <t>86.7834046358309</t>
  </si>
  <si>
    <t>86.54408596635896</t>
  </si>
  <si>
    <t>86.84785338685452</t>
  </si>
  <si>
    <t>84.9056126670131</t>
  </si>
  <si>
    <t>84.27049322957262</t>
  </si>
  <si>
    <t>84.99768330044708</t>
  </si>
  <si>
    <t>82.66884428431838</t>
  </si>
  <si>
    <t>83.17509867649105</t>
  </si>
  <si>
    <t>82.69645856718907</t>
  </si>
  <si>
    <t>82.95417385288299</t>
  </si>
  <si>
    <t>83.26716492381453</t>
  </si>
  <si>
    <t>83.49725977927348</t>
  </si>
  <si>
    <t>84.39935594315673</t>
  </si>
  <si>
    <t>84.04037401507235</t>
  </si>
  <si>
    <t>85.45790216988618</t>
  </si>
  <si>
    <t>86.01022049684074</t>
  </si>
  <si>
    <t>85.74328095082808</t>
  </si>
  <si>
    <t>85.93655624047594</t>
  </si>
  <si>
    <t>84.87800433970294</t>
  </si>
  <si>
    <t>84.03115293133196</t>
  </si>
  <si>
    <t>85.75353680206707</t>
  </si>
  <si>
    <t>85.2361068725586</t>
  </si>
  <si>
    <t>83.7392662653593</t>
  </si>
  <si>
    <t>83.33276332788766</t>
  </si>
  <si>
    <t>83.489813365248</t>
  </si>
  <si>
    <t>84.50617488184915</t>
  </si>
  <si>
    <t>84.45996055227432</t>
  </si>
  <si>
    <t>84.64476581640224</t>
  </si>
  <si>
    <t>85.8828648091275</t>
  </si>
  <si>
    <t>84.9127118952854</t>
  </si>
  <si>
    <t>85.09750736840347</t>
  </si>
  <si>
    <t>84.80183602004269</t>
  </si>
  <si>
    <t>84.23821450705842</t>
  </si>
  <si>
    <t>85.67962345207191</t>
  </si>
  <si>
    <t>86.60356335535</t>
  </si>
  <si>
    <t>88.8857675273324</t>
  </si>
  <si>
    <t>89.13524786478987</t>
  </si>
  <si>
    <t>87.31505199848138</t>
  </si>
  <si>
    <t>86.43725312652833</t>
  </si>
  <si>
    <t>86.0953961267839</t>
  </si>
  <si>
    <t>84.80183534450285</t>
  </si>
  <si>
    <t>85.44862604910644</t>
  </si>
  <si>
    <t>86.35408886249829</t>
  </si>
  <si>
    <t>85.43937080276491</t>
  </si>
  <si>
    <t>85.1252456120991</t>
  </si>
  <si>
    <t>86.38182202438026</t>
  </si>
  <si>
    <t>87.03783821687315</t>
  </si>
  <si>
    <t>85.96605401463368</t>
  </si>
  <si>
    <t>85.66112643136248</t>
  </si>
  <si>
    <t>86.24323995788477</t>
  </si>
  <si>
    <t>87.77701926727619</t>
  </si>
  <si>
    <t>88.26672734669403</t>
  </si>
  <si>
    <t>88.84881650856819</t>
  </si>
  <si>
    <t>88.82110404496336</t>
  </si>
  <si>
    <t>88.50695530071272</t>
  </si>
  <si>
    <t>88.05421479183241</t>
  </si>
  <si>
    <t>88.28521066801342</t>
  </si>
  <si>
    <t>88.5439212537273</t>
  </si>
  <si>
    <t>88.45152412745784</t>
  </si>
  <si>
    <t>88.18355266252863</t>
  </si>
  <si>
    <t>87.90636929220639</t>
  </si>
  <si>
    <t>88.34063117979045</t>
  </si>
  <si>
    <t>87.52755968537373</t>
  </si>
  <si>
    <t>87.3057903957375</t>
  </si>
  <si>
    <t>87.40741237463413</t>
  </si>
  <si>
    <t>86.80685301664457</t>
  </si>
  <si>
    <t>87.00089493494457</t>
  </si>
  <si>
    <t>88.58088617479119</t>
  </si>
  <si>
    <t>88.26672496862571</t>
  </si>
  <si>
    <t>86.7606390683369</t>
  </si>
  <si>
    <t>87.19491446459277</t>
  </si>
  <si>
    <t>87.37969786355481</t>
  </si>
  <si>
    <t>88.11889433425235</t>
  </si>
  <si>
    <t>89.35701087734573</t>
  </si>
  <si>
    <t>89.83747200937333</t>
  </si>
  <si>
    <t>89.14450968274531</t>
  </si>
  <si>
    <t>88.8210963316869</t>
  </si>
  <si>
    <t>88.96893657421998</t>
  </si>
  <si>
    <t>89.30688264888485</t>
  </si>
  <si>
    <t>88.35176455604207</t>
  </si>
  <si>
    <t>88.4166625814134</t>
  </si>
  <si>
    <t>88.50014031407065</t>
  </si>
  <si>
    <t>88.32393457571253</t>
  </si>
  <si>
    <t>87.8788499433052</t>
  </si>
  <si>
    <t>88.13848152703024</t>
  </si>
  <si>
    <t>88.463017160646</t>
  </si>
  <si>
    <t>88.68558240875667</t>
  </si>
  <si>
    <t>88.8432411343811</t>
  </si>
  <si>
    <t>89.86325929609917</t>
  </si>
  <si>
    <t>90.36397566715213</t>
  </si>
  <si>
    <t>90.35472224100938</t>
  </si>
  <si>
    <t>90.31761705539444</t>
  </si>
  <si>
    <t>90.37323861405538</t>
  </si>
  <si>
    <t>90.92032721406427</t>
  </si>
  <si>
    <t>91.07798662053277</t>
  </si>
  <si>
    <t>90.9388923778456</t>
  </si>
  <si>
    <t>90.88325789431703</t>
  </si>
  <si>
    <t>92.5709087571215</t>
  </si>
  <si>
    <t>92.44109436040888</t>
  </si>
  <si>
    <t>92.71000098041951</t>
  </si>
  <si>
    <t>93.99893807728715</t>
  </si>
  <si>
    <t>93.94329322713503</t>
  </si>
  <si>
    <t>94.20290370348594</t>
  </si>
  <si>
    <t>93.59092637090659</t>
  </si>
  <si>
    <t>93.90620070641724</t>
  </si>
  <si>
    <t>94.5831189292509</t>
  </si>
  <si>
    <t>93.68366201357343</t>
  </si>
  <si>
    <t>92.61727698676611</t>
  </si>
  <si>
    <t>94.14730361335026</t>
  </si>
  <si>
    <t>93.47038584538896</t>
  </si>
  <si>
    <t>93.60947572583868</t>
  </si>
  <si>
    <t>94.77785075595165</t>
  </si>
  <si>
    <t>95.19511565407252</t>
  </si>
  <si>
    <t>95.13950701000952</t>
  </si>
  <si>
    <t>96.18733842001603</t>
  </si>
  <si>
    <t>95.46405566358526</t>
  </si>
  <si>
    <t>95.04678027558845</t>
  </si>
  <si>
    <t>92.11653126832512</t>
  </si>
  <si>
    <t>85.13408047878174</t>
  </si>
  <si>
    <t>88.45376639193553</t>
  </si>
  <si>
    <t>88.70414745510108</t>
  </si>
  <si>
    <t>92.2278285958877</t>
  </si>
  <si>
    <t>91.88470132006219</t>
  </si>
  <si>
    <t>91.2449013252366</t>
  </si>
  <si>
    <t>87.9437571764171</t>
  </si>
  <si>
    <t>88.65775909555826</t>
  </si>
  <si>
    <t>89.38103451906478</t>
  </si>
  <si>
    <t>87.64702059734516</t>
  </si>
  <si>
    <t>90.02087758438938</t>
  </si>
  <si>
    <t>89.9003271783188</t>
  </si>
  <si>
    <t>90.48452614240605</t>
  </si>
  <si>
    <t>91.20777407523877</t>
  </si>
  <si>
    <t>91.57870177158921</t>
  </si>
  <si>
    <t>92.32054952184879</t>
  </si>
  <si>
    <t>92.89546728752205</t>
  </si>
  <si>
    <t>91.84762745226406</t>
  </si>
  <si>
    <t>91.62508915098614</t>
  </si>
  <si>
    <t>90.61434827683141</t>
  </si>
  <si>
    <t>90.74415946136936</t>
  </si>
  <si>
    <t>90.31761380440334</t>
  </si>
  <si>
    <t>89.29758829579904</t>
  </si>
  <si>
    <t>85.36382810515519</t>
  </si>
  <si>
    <t>86.02456115378203</t>
  </si>
  <si>
    <t>86.42468845719253</t>
  </si>
  <si>
    <t>87.15058642996992</t>
  </si>
  <si>
    <t>87.03890905806794</t>
  </si>
  <si>
    <t>87.70894369696417</t>
  </si>
  <si>
    <t>87.94158804416656</t>
  </si>
  <si>
    <t>88.8256640384881</t>
  </si>
  <si>
    <t>90.17502636478409</t>
  </si>
  <si>
    <t>90.62169774646073</t>
  </si>
  <si>
    <t>90.67756290188578</t>
  </si>
  <si>
    <t>89.97029306614031</t>
  </si>
  <si>
    <t>89.8306931551348</t>
  </si>
  <si>
    <t>91.47786708539884</t>
  </si>
  <si>
    <t>92.42708622366317</t>
  </si>
  <si>
    <t>92.03622367229742</t>
  </si>
  <si>
    <t>91.71982405093182</t>
  </si>
  <si>
    <t>91.30104475669035</t>
  </si>
  <si>
    <t>87.50420091451589</t>
  </si>
  <si>
    <t>87.06680961698332</t>
  </si>
  <si>
    <t>86.4712357864657</t>
  </si>
  <si>
    <t>86.60151430386058</t>
  </si>
  <si>
    <t>88.74189982320907</t>
  </si>
  <si>
    <t>88.84427258428126</t>
  </si>
  <si>
    <t>89.08622426453663</t>
  </si>
  <si>
    <t>89.2072050365476</t>
  </si>
  <si>
    <t>89.96098446921232</t>
  </si>
  <si>
    <t>89.9702898491981</t>
  </si>
  <si>
    <t>89.73766265623615</t>
  </si>
  <si>
    <t>89.61667774468373</t>
  </si>
  <si>
    <t>90.61240429146365</t>
  </si>
  <si>
    <t>88.94662388592485</t>
  </si>
  <si>
    <t>88.58370167809879</t>
  </si>
  <si>
    <t>89.65388571319694</t>
  </si>
  <si>
    <t>89.75626455296853</t>
  </si>
  <si>
    <t>88.7419041086519</t>
  </si>
  <si>
    <t>88.9373237731809</t>
  </si>
  <si>
    <t>89.22582510706788</t>
  </si>
  <si>
    <t>88.4999451797855</t>
  </si>
  <si>
    <t>89.56082651937416</t>
  </si>
  <si>
    <t>90.42628336720499</t>
  </si>
  <si>
    <t>89.7655782398602</t>
  </si>
  <si>
    <t>89.43986125902414</t>
  </si>
  <si>
    <t>86.01525493913822</t>
  </si>
  <si>
    <t>86.23859568103414</t>
  </si>
  <si>
    <t>87.05752509965704</t>
  </si>
  <si>
    <t>86.55500174527207</t>
  </si>
  <si>
    <t>85.763987829511</t>
  </si>
  <si>
    <t>85.95941199830419</t>
  </si>
  <si>
    <t>85.20561824193388</t>
  </si>
  <si>
    <t>85.29868549693607</t>
  </si>
  <si>
    <t>86.08039146518244</t>
  </si>
  <si>
    <t>86.2665098946914</t>
  </si>
  <si>
    <t>84.92642974853516</t>
  </si>
  <si>
    <t>84.53559884604637</t>
  </si>
  <si>
    <t>84.79615389885993</t>
  </si>
  <si>
    <t>86.41541037192628</t>
  </si>
  <si>
    <t>87.47627845317018</t>
  </si>
  <si>
    <t>87.14127280276432</t>
  </si>
  <si>
    <t>87.56991781515103</t>
  </si>
  <si>
    <t>87.89693619036646</t>
  </si>
  <si>
    <t>86.82240341831485</t>
  </si>
  <si>
    <t>83.68289599724021</t>
  </si>
  <si>
    <t>84.07535581378335</t>
  </si>
  <si>
    <t>82.23462305479721</t>
  </si>
  <si>
    <t>81.92627138534316</t>
  </si>
  <si>
    <t>80.99188244887479</t>
  </si>
  <si>
    <t>81.88889569031748</t>
  </si>
  <si>
    <t>82.97277499305667</t>
  </si>
  <si>
    <t>83.47734737747027</t>
  </si>
  <si>
    <t>82.90738503510971</t>
  </si>
  <si>
    <t>84.62664137877837</t>
  </si>
  <si>
    <t>82.7578652441728</t>
  </si>
  <si>
    <t>84.37433539778357</t>
  </si>
  <si>
    <t>86.36455402367456</t>
  </si>
  <si>
    <t>87.2802596784475</t>
  </si>
  <si>
    <t>87.84090650839504</t>
  </si>
  <si>
    <t>90.18618723709811</t>
  </si>
  <si>
    <t>90.78415992664343</t>
  </si>
  <si>
    <t>90.22354973785804</t>
  </si>
  <si>
    <t>91.41954384686213</t>
  </si>
  <si>
    <t>91.09252084902046</t>
  </si>
  <si>
    <t>92.11100860931427</t>
  </si>
  <si>
    <t>90.15813867546575</t>
  </si>
  <si>
    <t>88.12119366018158</t>
  </si>
  <si>
    <t>89.39197248689709</t>
  </si>
  <si>
    <t>89.4760428193034</t>
  </si>
  <si>
    <t>90.62532443197958</t>
  </si>
  <si>
    <t>89.8871928314184</t>
  </si>
  <si>
    <t>89.50406952550682</t>
  </si>
  <si>
    <t>89.90584431828611</t>
  </si>
  <si>
    <t>91.67183013899411</t>
  </si>
  <si>
    <t>91.88672407733783</t>
  </si>
  <si>
    <t>91.36351084357351</t>
  </si>
  <si>
    <t>92.96127176205934</t>
  </si>
  <si>
    <t>94.45627867928143</t>
  </si>
  <si>
    <t>93.278961339651</t>
  </si>
  <si>
    <t>92.89586485815664</t>
  </si>
  <si>
    <t>93.8209171447782</t>
  </si>
  <si>
    <t>94.5029992823772</t>
  </si>
  <si>
    <t>95.61491060550755</t>
  </si>
  <si>
    <t>91.56905144014289</t>
  </si>
  <si>
    <t>95.96998227287665</t>
  </si>
  <si>
    <t>95.59621243239435</t>
  </si>
  <si>
    <t>97.15663295842242</t>
  </si>
  <si>
    <t>97.34351515488922</t>
  </si>
  <si>
    <t>97.29678249989082</t>
  </si>
  <si>
    <t>96.39979702376037</t>
  </si>
  <si>
    <t>96.11950201844061</t>
  </si>
  <si>
    <t>97.12859439781894</t>
  </si>
  <si>
    <t>97.52104702926994</t>
  </si>
  <si>
    <t>97.82937672025267</t>
  </si>
  <si>
    <t>97.49301214095155</t>
  </si>
  <si>
    <t>97.93216932296025</t>
  </si>
  <si>
    <t>98.10012768777375</t>
  </si>
  <si>
    <t>100.24762346167806</t>
  </si>
  <si>
    <t>99.4974163507777</t>
  </si>
  <si>
    <t>99.6474373518704</t>
  </si>
  <si>
    <t>101.77617125584854</t>
  </si>
  <si>
    <t>100.01319931043116</t>
  </si>
  <si>
    <t>100.63211222395613</t>
  </si>
  <si>
    <t>101.27915633827024</t>
  </si>
  <si>
    <t>101.43858751657206</t>
  </si>
  <si>
    <t>102.21692751163636</t>
  </si>
  <si>
    <t>102.74207746964152</t>
  </si>
  <si>
    <t>102.16065749324541</t>
  </si>
  <si>
    <t>102.40448290977102</t>
  </si>
  <si>
    <t>102.22628623866096</t>
  </si>
  <si>
    <t>102.52639969423353</t>
  </si>
  <si>
    <t>101.67301472402467</t>
  </si>
  <si>
    <t>101.38231683838475</t>
  </si>
  <si>
    <t>102.07626513813375</t>
  </si>
  <si>
    <t>102.17940649822768</t>
  </si>
  <si>
    <t>102.33882567165108</t>
  </si>
  <si>
    <t>102.4513666651161</t>
  </si>
  <si>
    <t>102.23568819001714</t>
  </si>
  <si>
    <t>102.02000037424791</t>
  </si>
  <si>
    <t>101.2885496507921</t>
  </si>
  <si>
    <t>101.54172678282835</t>
  </si>
  <si>
    <t>102.70456464412348</t>
  </si>
  <si>
    <t>104.20498886886374</t>
  </si>
  <si>
    <t>104.19561943198684</t>
  </si>
  <si>
    <t>104.4394548887657</t>
  </si>
  <si>
    <t>103.9517969453706</t>
  </si>
  <si>
    <t>103.5391793144889</t>
  </si>
  <si>
    <t>103.93305220169867</t>
  </si>
  <si>
    <t>102.9296226213608</t>
  </si>
  <si>
    <t>102.34820389623636</t>
  </si>
  <si>
    <t>101.8605820403476</t>
  </si>
  <si>
    <t>102.96715124952236</t>
  </si>
  <si>
    <t>102.98589669975813</t>
  </si>
  <si>
    <t>103.52981460742852</t>
  </si>
  <si>
    <t>104.73015423463667</t>
  </si>
  <si>
    <t>104.5332277795988</t>
  </si>
  <si>
    <t>104.33629474679444</t>
  </si>
  <si>
    <t>103.69862243161394</t>
  </si>
  <si>
    <t>103.58608968157083</t>
  </si>
  <si>
    <t>104.36443000365293</t>
  </si>
  <si>
    <t>104.88957062896478</t>
  </si>
  <si>
    <t>106.28683303290609</t>
  </si>
  <si>
    <t>105.5647667302998</t>
  </si>
  <si>
    <t>105.39595493535725</t>
  </si>
  <si>
    <t>106.77448456850232</t>
  </si>
  <si>
    <t>106.80262689566253</t>
  </si>
  <si>
    <t>107.24335895923637</t>
  </si>
  <si>
    <t>106.77447753843232</t>
  </si>
  <si>
    <t>106.8120030747731</t>
  </si>
  <si>
    <t>106.17431093449234</t>
  </si>
  <si>
    <t>106.24933701072531</t>
  </si>
  <si>
    <t>108.31245693719593</t>
  </si>
  <si>
    <t>108.65941140043343</t>
  </si>
  <si>
    <t>109.2126776914843</t>
  </si>
  <si>
    <t>109.83161392277216</t>
  </si>
  <si>
    <t>107.2902631097859</t>
  </si>
  <si>
    <t>107.18711196338629</t>
  </si>
  <si>
    <t>108.00419249263908</t>
  </si>
  <si>
    <t>109.98005482472851</t>
  </si>
  <si>
    <t>111.41018388019646</t>
  </si>
  <si>
    <t>112.50161456943259</t>
  </si>
  <si>
    <t>112.65215678721552</t>
  </si>
  <si>
    <t>113.20726923256002</t>
  </si>
  <si>
    <t>113.64947195329356</t>
  </si>
  <si>
    <t>113.91294074430219</t>
  </si>
  <si>
    <t>115.07023545622611</t>
  </si>
  <si>
    <t>114.95734337936835</t>
  </si>
  <si>
    <t>114.93851395442793</t>
  </si>
  <si>
    <t>114.9667382837316</t>
  </si>
  <si>
    <t>114.1199582479135</t>
  </si>
  <si>
    <t>113.80004436853669</t>
  </si>
  <si>
    <t>114.24223683649606</t>
  </si>
  <si>
    <t>114.57157541348758</t>
  </si>
  <si>
    <t>114.47746287545239</t>
  </si>
  <si>
    <t>108.9356719253478</t>
  </si>
  <si>
    <t>108.16411519726206</t>
  </si>
  <si>
    <t>108.48403240767124</t>
  </si>
  <si>
    <t>107.68428345304876</t>
  </si>
  <si>
    <t>107.62782703924005</t>
  </si>
  <si>
    <t>109.3496522885659</t>
  </si>
  <si>
    <t>108.4652121375519</t>
  </si>
  <si>
    <t>107.76897064130902</t>
  </si>
  <si>
    <t>107.6748793190132</t>
  </si>
  <si>
    <t>107.55254024542394</t>
  </si>
  <si>
    <t>107.32675353505381</t>
  </si>
  <si>
    <t>108.05122743578715</t>
  </si>
  <si>
    <t>108.0606373862863</t>
  </si>
  <si>
    <t>108.26763322826098</t>
  </si>
  <si>
    <t>108.01359699086369</t>
  </si>
  <si>
    <t>108.41816711425781</t>
  </si>
  <si>
    <t>106.77162170410156</t>
  </si>
  <si>
    <t>106.00008144952251</t>
  </si>
  <si>
    <t>105.89660619112897</t>
  </si>
  <si>
    <t>106.03774030177352</t>
  </si>
  <si>
    <t>106.90334402776529</t>
  </si>
  <si>
    <t>106.77161608138347</t>
  </si>
  <si>
    <t>105.74604907274971</t>
  </si>
  <si>
    <t>105.39795162776946</t>
  </si>
  <si>
    <t>106.54580713252608</t>
  </si>
  <si>
    <t>107.6654617447827</t>
  </si>
  <si>
    <t>108.61578483841744</t>
  </si>
  <si>
    <t>108.33350491538394</t>
  </si>
  <si>
    <t>107.64664180524859</t>
  </si>
  <si>
    <t>108.42756963227961</t>
  </si>
  <si>
    <t>108.20177702430246</t>
  </si>
  <si>
    <t>108.06064193752144</t>
  </si>
  <si>
    <t>107.86306105445858</t>
  </si>
  <si>
    <t>103.9019265794822</t>
  </si>
  <si>
    <t>103.79842866226211</t>
  </si>
  <si>
    <t>103.61965612185875</t>
  </si>
  <si>
    <t>104.07129388368823</t>
  </si>
  <si>
    <t>106.31999811000303</t>
  </si>
  <si>
    <t>107.43965212240374</t>
  </si>
  <si>
    <t>107.76896576359421</t>
  </si>
  <si>
    <t>107.8912703234123</t>
  </si>
  <si>
    <t>109.50018765335254</t>
  </si>
  <si>
    <t>110.06474054204834</t>
  </si>
  <si>
    <t>109.10501162523646</t>
  </si>
  <si>
    <t>109.2273232003537</t>
  </si>
  <si>
    <t>109.94896547738027</t>
  </si>
  <si>
    <t>108.65576945690282</t>
  </si>
  <si>
    <t>109.46754971140959</t>
  </si>
  <si>
    <t>108.82566894169223</t>
  </si>
  <si>
    <t>109.24099037008205</t>
  </si>
  <si>
    <t>109.54306056020023</t>
  </si>
  <si>
    <t>109.42980528231261</t>
  </si>
  <si>
    <t>109.10885199627158</t>
  </si>
  <si>
    <t>110.12829655601861</t>
  </si>
  <si>
    <t>106.79622703487229</t>
  </si>
  <si>
    <t>107.22101020728859</t>
  </si>
  <si>
    <t>106.21100004627539</t>
  </si>
  <si>
    <t>107.23987560711825</t>
  </si>
  <si>
    <t>106.86229497627826</t>
  </si>
  <si>
    <t>107.1266094777053</t>
  </si>
  <si>
    <t>107.8439937654241</t>
  </si>
  <si>
    <t>107.42866105690085</t>
  </si>
  <si>
    <t>106.597994925414</t>
  </si>
  <si>
    <t>107.80622581613015</t>
  </si>
  <si>
    <t>106.7395662105532</t>
  </si>
  <si>
    <t>103.68126284082427</t>
  </si>
  <si>
    <t>103.18097843564331</t>
  </si>
  <si>
    <t>104.39862601640507</t>
  </si>
  <si>
    <t>105.10658211874538</t>
  </si>
  <si>
    <t>107.73073197009106</t>
  </si>
  <si>
    <t>108.08942187729178</t>
  </si>
  <si>
    <t>108.92949912006968</t>
  </si>
  <si>
    <t>109.28819627159204</t>
  </si>
  <si>
    <t>111.87455852646424</t>
  </si>
  <si>
    <t>112.3370937322549</t>
  </si>
  <si>
    <t>106.94724816312404</t>
  </si>
  <si>
    <t>105.88060438061495</t>
  </si>
  <si>
    <t>103.90780466325685</t>
  </si>
  <si>
    <t>100.50965745515595</t>
  </si>
  <si>
    <t>101.12322549371353</t>
  </si>
  <si>
    <t>102.30311382714017</t>
  </si>
  <si>
    <t>102.47301431942762</t>
  </si>
  <si>
    <t>104.03052934379896</t>
  </si>
  <si>
    <t>104.81396615897</t>
  </si>
  <si>
    <t>102.21816710711988</t>
  </si>
  <si>
    <t>103.83229163935788</t>
  </si>
  <si>
    <t>105.61632330709489</t>
  </si>
  <si>
    <t>107.36257371227751</t>
  </si>
  <si>
    <t>107.28706359863281</t>
  </si>
  <si>
    <t>104.6912713269672</t>
  </si>
  <si>
    <t>105.56912118457637</t>
  </si>
  <si>
    <t>105.31422950648816</t>
  </si>
  <si>
    <t>105.21987971552245</t>
  </si>
  <si>
    <t>104.98387597595377</t>
  </si>
  <si>
    <t>106.66407448233427</t>
  </si>
  <si>
    <t>110.43980395899624</t>
  </si>
  <si>
    <t>109.75072244727727</t>
  </si>
  <si>
    <t>110.2415539050838</t>
  </si>
  <si>
    <t>111.65746791805874</t>
  </si>
  <si>
    <t>111.76131549680032</t>
  </si>
  <si>
    <t>112.0633461134328</t>
  </si>
  <si>
    <t>112.1955228960376</t>
  </si>
  <si>
    <t>112.4314839354309</t>
  </si>
  <si>
    <t>113.46036229542756</t>
  </si>
  <si>
    <t>113.90401354214447</t>
  </si>
  <si>
    <t>113.52925391345154</t>
  </si>
  <si>
    <t>113.68081952916765</t>
  </si>
  <si>
    <t>113.05562423500544</t>
  </si>
  <si>
    <t>111.64418626598541</t>
  </si>
  <si>
    <t>113.06510383004414</t>
  </si>
  <si>
    <t>112.15573697993766</t>
  </si>
  <si>
    <t>110.35592447268735</t>
  </si>
  <si>
    <t>111.43580885722332</t>
  </si>
  <si>
    <t>112.7714674660443</t>
  </si>
  <si>
    <t>115.41427568478655</t>
  </si>
  <si>
    <t>116.13421650129891</t>
  </si>
  <si>
    <t>115.2627256768293</t>
  </si>
  <si>
    <t>115.70794790226576</t>
  </si>
  <si>
    <t>114.98804692148823</t>
  </si>
  <si>
    <t>115.04485930258397</t>
  </si>
  <si>
    <t>114.46702750331309</t>
  </si>
  <si>
    <t>114.27759414438134</t>
  </si>
  <si>
    <t>114.66596785078114</t>
  </si>
  <si>
    <t>112.88512339503193</t>
  </si>
  <si>
    <t>114.36284033814411</t>
  </si>
  <si>
    <t>115.50905726353275</t>
  </si>
  <si>
    <t>115.56585131642107</t>
  </si>
  <si>
    <t>115.96371336662628</t>
  </si>
  <si>
    <t>115.85004191270086</t>
  </si>
  <si>
    <t>116.30471282240096</t>
  </si>
  <si>
    <t>115.43324982704152</t>
  </si>
  <si>
    <t>115.7174559275598</t>
  </si>
  <si>
    <t>115.57533299256411</t>
  </si>
  <si>
    <t>115.83107842836966</t>
  </si>
  <si>
    <t>116.30470787733418</t>
  </si>
  <si>
    <t>116.83516329462819</t>
  </si>
  <si>
    <t>117.3088068297221</t>
  </si>
  <si>
    <t>118.03818903682252</t>
  </si>
  <si>
    <t>118.30345019122038</t>
  </si>
  <si>
    <t>118.52131133581119</t>
  </si>
  <si>
    <t>119.35490135185955</t>
  </si>
  <si>
    <t>120.15059431916715</t>
  </si>
  <si>
    <t>120.3116369073163</t>
  </si>
  <si>
    <t>121.52412727400986</t>
  </si>
  <si>
    <t>121.63780309952551</t>
  </si>
  <si>
    <t>120.48214126056656</t>
  </si>
  <si>
    <t>121.98828590288356</t>
  </si>
  <si>
    <t>123.00185965633938</t>
  </si>
  <si>
    <t>122.81242318794926</t>
  </si>
  <si>
    <t>122.37665026418976</t>
  </si>
  <si>
    <t>121.99775275457633</t>
  </si>
  <si>
    <t>122.14929896412167</t>
  </si>
  <si>
    <t>122.22508866905693</t>
  </si>
  <si>
    <t>122.47140480471738</t>
  </si>
  <si>
    <t>122.75558140905295</t>
  </si>
  <si>
    <t>123.5986191643516</t>
  </si>
  <si>
    <t>124.09118720223793</t>
  </si>
  <si>
    <t>123.62704090268204</t>
  </si>
  <si>
    <t>124.0912088167411</t>
  </si>
  <si>
    <t>125.17108645206226</t>
  </si>
  <si>
    <t>124.47957029423705</t>
  </si>
  <si>
    <t>124.66904103820474</t>
  </si>
  <si>
    <t>124.35642920763455</t>
  </si>
  <si>
    <t>124.6026935432005</t>
  </si>
  <si>
    <t>124.78270443272619</t>
  </si>
  <si>
    <t>124.50802459761135</t>
  </si>
  <si>
    <t>124.62295038778531</t>
  </si>
  <si>
    <t>124.97455621018051</t>
  </si>
  <si>
    <t>124.93657233670193</t>
  </si>
  <si>
    <t>124.10030562632278</t>
  </si>
  <si>
    <t>124.13831817941175</t>
  </si>
  <si>
    <t>124.43289350017811</t>
  </si>
  <si>
    <t>123.78667406068449</t>
  </si>
  <si>
    <t>124.0432603671453</t>
  </si>
  <si>
    <t>124.06228188663512</t>
  </si>
  <si>
    <t>123.4825885394263</t>
  </si>
  <si>
    <t>123.36856867695592</t>
  </si>
  <si>
    <t>123.3875366803395</t>
  </si>
  <si>
    <t>123.72016641584767</t>
  </si>
  <si>
    <t>123.59663123400912</t>
  </si>
  <si>
    <t>124.48039528235748</t>
  </si>
  <si>
    <t>124.67998715571125</t>
  </si>
  <si>
    <t>125.69680134149489</t>
  </si>
  <si>
    <t>127.08426536105267</t>
  </si>
  <si>
    <t>127.77798735619292</t>
  </si>
  <si>
    <t>125.12660109156104</t>
  </si>
  <si>
    <t>128.53821187191897</t>
  </si>
  <si>
    <t>128.6807778717888</t>
  </si>
  <si>
    <t>128.76629741674088</t>
  </si>
  <si>
    <t>128.3101686618879</t>
  </si>
  <si>
    <t>128.09154979248606</t>
  </si>
  <si>
    <t>128.0725804160887</t>
  </si>
  <si>
    <t>127.91099869074617</t>
  </si>
  <si>
    <t>127.81599440650582</t>
  </si>
  <si>
    <t>126.87517724666937</t>
  </si>
  <si>
    <t>126.70412896762927</t>
  </si>
  <si>
    <t>127.65438653654763</t>
  </si>
  <si>
    <t>127.50234586891088</t>
  </si>
  <si>
    <t>127.68294238659848</t>
  </si>
  <si>
    <t>126.84669343795038</t>
  </si>
  <si>
    <t>125.85835835412537</t>
  </si>
  <si>
    <t>128.09156512339743</t>
  </si>
  <si>
    <t>131.75025304309727</t>
  </si>
  <si>
    <t>132.88108987839263</t>
  </si>
  <si>
    <t>132.82410245262096</t>
  </si>
  <si>
    <t>133.42276732882232</t>
  </si>
  <si>
    <t>133.8504663473964</t>
  </si>
  <si>
    <t>134.91478377727455</t>
  </si>
  <si>
    <t>135.36139570590592</t>
  </si>
  <si>
    <t>136.8914246785795</t>
  </si>
  <si>
    <t>136.6253137737735</t>
  </si>
  <si>
    <t>136.39724310101164</t>
  </si>
  <si>
    <t>134.49659939627458</t>
  </si>
  <si>
    <t>134.20202517873204</t>
  </si>
  <si>
    <t>132.11140244541332</t>
  </si>
  <si>
    <t>132.92861703922847</t>
  </si>
  <si>
    <t>134.20205783919897</t>
  </si>
  <si>
    <t>132.81456838346546</t>
  </si>
  <si>
    <t>133.8313927753712</t>
  </si>
  <si>
    <t>133.869445940921</t>
  </si>
  <si>
    <t>133.82191551465377</t>
  </si>
  <si>
    <t>133.4322839754538</t>
  </si>
  <si>
    <t>133.36575361923667</t>
  </si>
  <si>
    <t>133.6888278183842</t>
  </si>
  <si>
    <t>132.85261920814733</t>
  </si>
  <si>
    <t>132.32044766932583</t>
  </si>
  <si>
    <t>132.95328287684177</t>
  </si>
  <si>
    <t>131.323307538321</t>
  </si>
  <si>
    <t>132.2860565185547</t>
  </si>
  <si>
    <t>131.62835199443413</t>
  </si>
  <si>
    <t>131.72362244142312</t>
  </si>
  <si>
    <t>131.54258146447776</t>
  </si>
  <si>
    <t>132.83887163896404</t>
  </si>
  <si>
    <t>133.85882077417335</t>
  </si>
  <si>
    <t>133.69676227249815</t>
  </si>
  <si>
    <t>134.28776419881518</t>
  </si>
  <si>
    <t>136.22276775150826</t>
  </si>
  <si>
    <t>137.6811926497144</t>
  </si>
  <si>
    <t>137.26178402194697</t>
  </si>
  <si>
    <t>138.57723929259595</t>
  </si>
  <si>
    <t>139.4923037500548</t>
  </si>
  <si>
    <t>139.08239222965875</t>
  </si>
  <si>
    <t>138.50095521162658</t>
  </si>
  <si>
    <t>138.72971594799742</t>
  </si>
  <si>
    <t>138.07200559450067</t>
  </si>
  <si>
    <t>136.2799831093795</t>
  </si>
  <si>
    <t>139.72104899201815</t>
  </si>
  <si>
    <t>139.98796512509875</t>
  </si>
  <si>
    <t>137.909952920291</t>
  </si>
  <si>
    <t>137.53821718508627</t>
  </si>
  <si>
    <t>139.06333387445622</t>
  </si>
  <si>
    <t>139.26351854038197</t>
  </si>
  <si>
    <t>139.03476947127749</t>
  </si>
  <si>
    <t>138.10058528291836</t>
  </si>
  <si>
    <t>137.0806836227677</t>
  </si>
  <si>
    <t>136.82332822053942</t>
  </si>
  <si>
    <t>137.93858234081674</t>
  </si>
  <si>
    <t>139.37791889776432</t>
  </si>
  <si>
    <t>140.2834474147355</t>
  </si>
  <si>
    <t>138.5295562025915</t>
  </si>
  <si>
    <t>137.33804271727067</t>
  </si>
  <si>
    <t>137.09974116631162</t>
  </si>
  <si>
    <t>138.1768739571644</t>
  </si>
  <si>
    <t>131.2565764181637</t>
  </si>
  <si>
    <t>131.6759796109223</t>
  </si>
  <si>
    <t>132.81987002100686</t>
  </si>
  <si>
    <t>132.59106940694744</t>
  </si>
  <si>
    <t>132.25744617065808</t>
  </si>
  <si>
    <t>132.07634461386536</t>
  </si>
  <si>
    <t>133.63960723865202</t>
  </si>
  <si>
    <t>133.87790384401387</t>
  </si>
  <si>
    <t>132.98184681027897</t>
  </si>
  <si>
    <t>134.40218034811323</t>
  </si>
  <si>
    <t>135.56507347203922</t>
  </si>
  <si>
    <t>135.7652434064255</t>
  </si>
  <si>
    <t>136.06075470600297</t>
  </si>
  <si>
    <t>136.04169689374612</t>
  </si>
  <si>
    <t>136.07982328757905</t>
  </si>
  <si>
    <t>136.60406504142568</t>
  </si>
  <si>
    <t>137.0425510719957</t>
  </si>
  <si>
    <t>136.21323133156602</t>
  </si>
  <si>
    <t>135.06944753408857</t>
  </si>
  <si>
    <t>134.05900566718572</t>
  </si>
  <si>
    <t>133.70631869861177</t>
  </si>
  <si>
    <t>132.438537106675</t>
  </si>
  <si>
    <t>133.71582533918613</t>
  </si>
  <si>
    <t>133.2011253656647</t>
  </si>
  <si>
    <t>133.38402108887965</t>
  </si>
  <si>
    <t>134.0532940884795</t>
  </si>
  <si>
    <t>135.45871374070308</t>
  </si>
  <si>
    <t>137.13187533569862</t>
  </si>
  <si>
    <t>137.54299961661354</t>
  </si>
  <si>
    <t>139.11102865495894</t>
  </si>
  <si>
    <t>141.4246974156657</t>
  </si>
  <si>
    <t>139.13013966045193</t>
  </si>
  <si>
    <t>137.246621892224</t>
  </si>
  <si>
    <t>138.54691452467134</t>
  </si>
  <si>
    <t>139.37870216896818</t>
  </si>
  <si>
    <t>139.68462917049848</t>
  </si>
  <si>
    <t>139.83761687559993</t>
  </si>
  <si>
    <t>140.21043993877328</t>
  </si>
  <si>
    <t>141.94100909108917</t>
  </si>
  <si>
    <t>141.5490224036712</t>
  </si>
  <si>
    <t>142.35214811932053</t>
  </si>
  <si>
    <t>143.14569910963795</t>
  </si>
  <si>
    <t>141.90276694327585</t>
  </si>
  <si>
    <t>142.4764121283431</t>
  </si>
  <si>
    <t>142.2469655432714</t>
  </si>
  <si>
    <t>147.75404680482762</t>
  </si>
  <si>
    <t>147.08474646157393</t>
  </si>
  <si>
    <t>147.84009745863423</t>
  </si>
  <si>
    <t>146.78837503503624</t>
  </si>
  <si>
    <t>147.4767892583325</t>
  </si>
  <si>
    <t>147.62019876397602</t>
  </si>
  <si>
    <t>148.63366288777428</t>
  </si>
  <si>
    <t>148.82485237756217</t>
  </si>
  <si>
    <t>148.79618107603187</t>
  </si>
  <si>
    <t>148.7865714840823</t>
  </si>
  <si>
    <t>145.56459548453225</t>
  </si>
  <si>
    <t>147.14214802168036</t>
  </si>
  <si>
    <t>147.40985997342864</t>
  </si>
  <si>
    <t>147.87831299005794</t>
  </si>
  <si>
    <t>149.16907848734806</t>
  </si>
  <si>
    <t>148.36590738871058</t>
  </si>
  <si>
    <t>147.76360378391976</t>
  </si>
  <si>
    <t>148.4041843701654</t>
  </si>
  <si>
    <t>147.36201900904405</t>
  </si>
  <si>
    <t>146.86487411870138</t>
  </si>
  <si>
    <t>147.57236981370536</t>
  </si>
  <si>
    <t>147.6010712654088</t>
  </si>
  <si>
    <t>146.87444063354175</t>
  </si>
  <si>
    <t>146.96050978792408</t>
  </si>
  <si>
    <t>146.73104130123224</t>
  </si>
  <si>
    <t>145.468984110979</t>
  </si>
  <si>
    <t>145.18217422457042</t>
  </si>
  <si>
    <t>144.49377354419394</t>
  </si>
  <si>
    <t>143.64283315642936</t>
  </si>
  <si>
    <t>144.54156951872238</t>
  </si>
  <si>
    <t>145.0004979096284</t>
  </si>
  <si>
    <t>145.79406283777405</t>
  </si>
  <si>
    <t>146.24341097931494</t>
  </si>
  <si>
    <t>144.57980826752978</t>
  </si>
  <si>
    <t>145.34468600760565</t>
  </si>
  <si>
    <t>147.96435215324863</t>
  </si>
  <si>
    <t>148.30857666219165</t>
  </si>
  <si>
    <t>147.54366668684943</t>
  </si>
  <si>
    <t>146.7597311408088</t>
  </si>
  <si>
    <t>147.38114473215498</t>
  </si>
  <si>
    <t>147.39073880199666</t>
  </si>
  <si>
    <t>148.62360019907828</t>
  </si>
  <si>
    <t>148.4893341064453</t>
  </si>
  <si>
    <t>149.26608033201745</t>
  </si>
  <si>
    <t>150.95390796127055</t>
  </si>
  <si>
    <t>151.98002451131805</t>
  </si>
  <si>
    <t>152.48831522412155</t>
  </si>
  <si>
    <t>153.8692329712482</t>
  </si>
  <si>
    <t>152.72802217821575</t>
  </si>
  <si>
    <t>151.2416358800282</t>
  </si>
  <si>
    <t>151.3758840849729</t>
  </si>
  <si>
    <t>151.54850120661183</t>
  </si>
  <si>
    <t>152.33486173718939</t>
  </si>
  <si>
    <t>152.52663087901254</t>
  </si>
  <si>
    <t>153.38015569077183</t>
  </si>
  <si>
    <t>153.72542022060574</t>
  </si>
  <si>
    <t>154.04187253122234</t>
  </si>
  <si>
    <t>155.1063015525742</t>
  </si>
  <si>
    <t>155.95981665686887</t>
  </si>
  <si>
    <t>157.4941876335314</t>
  </si>
  <si>
    <t>158.51073129154716</t>
  </si>
  <si>
    <t>161.3972558562789</t>
  </si>
  <si>
    <t>159.48887875964957</t>
  </si>
  <si>
    <t>156.74621245662084</t>
  </si>
  <si>
    <t>156.59274323271865</t>
  </si>
  <si>
    <t>155.3940655111302</t>
  </si>
  <si>
    <t>145.77536255988716</t>
  </si>
  <si>
    <t>144.16429128529143</t>
  </si>
  <si>
    <t>146.9836755414461</t>
  </si>
  <si>
    <t>141.85314793307015</t>
  </si>
  <si>
    <t>140.77907749849888</t>
  </si>
  <si>
    <t>145.78497619626572</t>
  </si>
  <si>
    <t>146.05347770713746</t>
  </si>
  <si>
    <t>147.04128763703466</t>
  </si>
  <si>
    <t>149.72640798927827</t>
  </si>
  <si>
    <t>151.69231574248164</t>
  </si>
  <si>
    <t>151.2991529713471</t>
  </si>
  <si>
    <t>151.2991435800297</t>
  </si>
  <si>
    <t>151.6923463668776</t>
  </si>
  <si>
    <t>152.37321555510252</t>
  </si>
  <si>
    <t>156.2666775426654</t>
  </si>
  <si>
    <t>157.38868713378906</t>
  </si>
  <si>
    <t>155.45157270194076</t>
  </si>
  <si>
    <t>151.72114418919327</t>
  </si>
  <si>
    <t>153.3226142003176</t>
  </si>
  <si>
    <t>155.10635386945916</t>
  </si>
  <si>
    <t>154.50217135043818</t>
  </si>
  <si>
    <t>155.988627074843</t>
  </si>
  <si>
    <t>157.12020816171858</t>
  </si>
  <si>
    <t>159.0189968027309</t>
  </si>
  <si>
    <t>159.82453243480705</t>
  </si>
  <si>
    <t>159.0381394317032</t>
  </si>
  <si>
    <t>159.0285872840591</t>
  </si>
  <si>
    <t>159.11486507464676</t>
  </si>
  <si>
    <t>157.8873932524578</t>
  </si>
  <si>
    <t>158.5874515294188</t>
  </si>
  <si>
    <t>157.81065280851033</t>
  </si>
  <si>
    <t>153.94594749982477</t>
  </si>
  <si>
    <t>150.9826880352175</t>
  </si>
  <si>
    <t>151.52932902557887</t>
  </si>
  <si>
    <t>151.11693401160608</t>
  </si>
  <si>
    <t>151.3161876202085</t>
  </si>
  <si>
    <t>152.23954448718362</t>
  </si>
  <si>
    <t>148.6134464860022</t>
  </si>
  <si>
    <t>149.20015214036755</t>
  </si>
  <si>
    <t>150.2004819621921</t>
  </si>
  <si>
    <t>152.67238518120158</t>
  </si>
  <si>
    <t>147.8920213092667</t>
  </si>
  <si>
    <t>149.6522299397388</t>
  </si>
  <si>
    <t>152.20108418777244</t>
  </si>
  <si>
    <t>151.39313512757843</t>
  </si>
  <si>
    <t>152.0279468785673</t>
  </si>
  <si>
    <t>151.35467607835125</t>
  </si>
  <si>
    <t>153.5091943244499</t>
  </si>
  <si>
    <t>154.77882144441708</t>
  </si>
  <si>
    <t>156.9621827245121</t>
  </si>
  <si>
    <t>156.26964030352946</t>
  </si>
  <si>
    <t>157.1256856672052</t>
  </si>
  <si>
    <t>158.3856846345677</t>
  </si>
  <si>
    <t>157.16416027613565</t>
  </si>
  <si>
    <t>156.38505513697837</t>
  </si>
  <si>
    <t>158.49149338755075</t>
  </si>
  <si>
    <t>160.14586439606015</t>
  </si>
  <si>
    <t>162.95443725585935</t>
  </si>
  <si>
    <t>161.11733260425848</t>
  </si>
  <si>
    <t>160.1554954894135</t>
  </si>
  <si>
    <t>157.65470927771776</t>
  </si>
  <si>
    <t>158.02020116361035</t>
  </si>
  <si>
    <t>160.6171188249372</t>
  </si>
  <si>
    <t>159.14552617410334</t>
  </si>
  <si>
    <t>158.71271537251843</t>
  </si>
  <si>
    <t>160.67485091180816</t>
  </si>
  <si>
    <t>162.28113990044426</t>
  </si>
  <si>
    <t>161.84831085465288</t>
  </si>
  <si>
    <t>160.896087572494</t>
  </si>
  <si>
    <t>161.51164337282404</t>
  </si>
  <si>
    <t>163.69502427817835</t>
  </si>
  <si>
    <t>165.9553420164975</t>
  </si>
  <si>
    <t>166.16694863669218</t>
  </si>
  <si>
    <t>165.72450680935748</t>
  </si>
  <si>
    <t>167.60970790021756</t>
  </si>
  <si>
    <t>166.77289446130712</t>
  </si>
  <si>
    <t>164.70497333427608</t>
  </si>
  <si>
    <t>166.45550745758712</t>
  </si>
  <si>
    <t>167.28268616362598</t>
  </si>
  <si>
    <t>167.38848155912768</t>
  </si>
  <si>
    <t>167.65780875907717</t>
  </si>
  <si>
    <t>169.30253995619944</t>
  </si>
  <si>
    <t>169.64882721327572</t>
  </si>
  <si>
    <t>170.1297348895502</t>
  </si>
  <si>
    <t>170.44717077941704</t>
  </si>
  <si>
    <t>162.64661716654797</t>
  </si>
  <si>
    <t>156.09648538382223</t>
  </si>
  <si>
    <t>159.66497250761978</t>
  </si>
  <si>
    <t>161.10770128038195</t>
  </si>
  <si>
    <t>161.33855693649485</t>
  </si>
  <si>
    <t>160.5979523771824</t>
  </si>
  <si>
    <t>162.03108668518448</t>
  </si>
  <si>
    <t>163.00253377139774</t>
  </si>
  <si>
    <t>161.70402202802265</t>
  </si>
  <si>
    <t>163.51228492204532</t>
  </si>
  <si>
    <t>162.21381707978549</t>
  </si>
  <si>
    <t>163.56038366887768</t>
  </si>
  <si>
    <t>162.53120741640484</t>
  </si>
  <si>
    <t>161.60476860813475</t>
  </si>
  <si>
    <t>162.79113828438258</t>
  </si>
  <si>
    <t>160.77531654208403</t>
  </si>
  <si>
    <t>163.22520791736133</t>
  </si>
  <si>
    <t>163.5145079403457</t>
  </si>
  <si>
    <t>164.91308841900982</t>
  </si>
  <si>
    <t>166.35985933490673</t>
  </si>
  <si>
    <t>167.6330223390563</t>
  </si>
  <si>
    <t>166.67813893868978</t>
  </si>
  <si>
    <t>166.91927039277016</t>
  </si>
  <si>
    <t>167.50762986154302</t>
  </si>
  <si>
    <t>166.74566217622066</t>
  </si>
  <si>
    <t>167.30510487450945</t>
  </si>
  <si>
    <t>167.4401177765291</t>
  </si>
  <si>
    <t>166.11871388045924</t>
  </si>
  <si>
    <t>166.6781393695743</t>
  </si>
  <si>
    <t>166.72637207032435</t>
  </si>
  <si>
    <t>160.1772981866478</t>
  </si>
  <si>
    <t>163.00333816615867</t>
  </si>
  <si>
    <t>161.46976349327892</t>
  </si>
  <si>
    <t>158.82699815854303</t>
  </si>
  <si>
    <t>157.37057921426458</t>
  </si>
  <si>
    <t>158.49903720983497</t>
  </si>
  <si>
    <t>158.86555475862647</t>
  </si>
  <si>
    <t>158.47013126315176</t>
  </si>
  <si>
    <t>158.60514515997806</t>
  </si>
  <si>
    <t>158.82697905537538</t>
  </si>
  <si>
    <t>160.2544687775361</t>
  </si>
  <si>
    <t>159.51179067956392</t>
  </si>
  <si>
    <t>159.96508181574538</t>
  </si>
  <si>
    <t>159.55037088123734</t>
  </si>
  <si>
    <t>158.9041384502274</t>
  </si>
  <si>
    <t>161.89415510159847</t>
  </si>
  <si>
    <t>161.6819419097343</t>
  </si>
  <si>
    <t>162.64648191487467</t>
  </si>
  <si>
    <t>162.087072062884</t>
  </si>
  <si>
    <t>161.73982687285658</t>
  </si>
  <si>
    <t>162.86829707544354</t>
  </si>
  <si>
    <t>163.26374873622999</t>
  </si>
  <si>
    <t>163.4662998697052</t>
  </si>
  <si>
    <t>163.48560963887712</t>
  </si>
  <si>
    <t>163.80387313646315</t>
  </si>
  <si>
    <t>162.61753350637085</t>
  </si>
  <si>
    <t>161.4119086255108</t>
  </si>
  <si>
    <t>162.2992613708216</t>
  </si>
  <si>
    <t>160.17727790939088</t>
  </si>
  <si>
    <t>161.3829486915556</t>
  </si>
  <si>
    <t>163.4856011414563</t>
  </si>
  <si>
    <t>164.14143916511642</t>
  </si>
  <si>
    <t>163.7074071307919</t>
  </si>
  <si>
    <t>165.01914909033613</t>
  </si>
  <si>
    <t>165.7136088627203</t>
  </si>
  <si>
    <t>164.0064652376983</t>
  </si>
  <si>
    <t>163.15765857216493</t>
  </si>
  <si>
    <t>163.29269501796398</t>
  </si>
  <si>
    <t>166.33089409975477</t>
  </si>
  <si>
    <t>166.33090923902958</t>
  </si>
  <si>
    <t>169.30163749428672</t>
  </si>
  <si>
    <t>168.78079336114996</t>
  </si>
  <si>
    <t>168.92382345885505</t>
  </si>
  <si>
    <t>171.8638240585178</t>
  </si>
  <si>
    <t>170.27777558737006</t>
  </si>
  <si>
    <t>169.01084574345043</t>
  </si>
  <si>
    <t>166.85420567102625</t>
  </si>
  <si>
    <t>166.92194137879414</t>
  </si>
  <si>
    <t>167.54088543243174</t>
  </si>
  <si>
    <t>168.4208990020376</t>
  </si>
  <si>
    <t>165.18114570855118</t>
  </si>
  <si>
    <t>161.6801942419434</t>
  </si>
  <si>
    <t>163.33397363304258</t>
  </si>
  <si>
    <t>163.45966838451344</t>
  </si>
  <si>
    <t>165.49061173461828</t>
  </si>
  <si>
    <t>167.8213059001895</t>
  </si>
  <si>
    <t>165.79039741742787</t>
  </si>
  <si>
    <t>163.03416667412225</t>
  </si>
  <si>
    <t>161.44810296286465</t>
  </si>
  <si>
    <t>158.66285459548135</t>
  </si>
  <si>
    <t>157.6377286656273</t>
  </si>
  <si>
    <t>157.03812761696508</t>
  </si>
  <si>
    <t>151.51597029050959</t>
  </si>
  <si>
    <t>154.45599555402814</t>
  </si>
  <si>
    <t>154.8621499880434</t>
  </si>
  <si>
    <t>156.44821431133255</t>
  </si>
  <si>
    <t>157.47330232268794</t>
  </si>
  <si>
    <t>158.28569220653227</t>
  </si>
  <si>
    <t>159.8330583712013</t>
  </si>
  <si>
    <t>159.77504018670865</t>
  </si>
  <si>
    <t>161.8736513021988</t>
  </si>
  <si>
    <t>163.44999096393576</t>
  </si>
  <si>
    <t>164.4268311484751</t>
  </si>
  <si>
    <t>163.39197265844805</t>
  </si>
  <si>
    <t>161.54481022151228</t>
  </si>
  <si>
    <t>159.6686607191356</t>
  </si>
  <si>
    <t>156.9510634499914</t>
  </si>
  <si>
    <t>162.289496415707</t>
  </si>
  <si>
    <t>160.8291696551789</t>
  </si>
  <si>
    <t>159.81372319149324</t>
  </si>
  <si>
    <t>157.50231667283603</t>
  </si>
  <si>
    <t>158.42108955326893</t>
  </si>
  <si>
    <t>159.11740345727884</t>
  </si>
  <si>
    <t>161.58351731846517</t>
  </si>
  <si>
    <t>164.62020295974617</t>
  </si>
  <si>
    <t>165.5292913903404</t>
  </si>
  <si>
    <t>167.18303053431794</t>
  </si>
  <si>
    <t>166.09986850865866</t>
  </si>
  <si>
    <t>161.65120017339373</t>
  </si>
  <si>
    <t>162.17346062611267</t>
  </si>
  <si>
    <t>161.51583205926252</t>
  </si>
  <si>
    <t>165.64532893854025</t>
  </si>
  <si>
    <t>166.0998859502541</t>
  </si>
  <si>
    <t>166.59310284884455</t>
  </si>
  <si>
    <t>160.49072459496495</t>
  </si>
  <si>
    <t>153.9143485950345</t>
  </si>
  <si>
    <t>154.55269523092517</t>
  </si>
  <si>
    <t>150.86799525007416</t>
  </si>
  <si>
    <t>147.60886986668558</t>
  </si>
  <si>
    <t>145.67466090438936</t>
  </si>
  <si>
    <t>140.1815155770164</t>
  </si>
  <si>
    <t>139.9881021558869</t>
  </si>
  <si>
    <t>143.14086583112427</t>
  </si>
  <si>
    <t>149.05799952631807</t>
  </si>
  <si>
    <t>150.67851000155014</t>
  </si>
  <si>
    <t>148.88330124519936</t>
  </si>
  <si>
    <t>147.13665651897455</t>
  </si>
  <si>
    <t>151.71680190350125</t>
  </si>
  <si>
    <t>151.90115772785788</t>
  </si>
  <si>
    <t>154.7054990620828</t>
  </si>
  <si>
    <t>153.52169233025273</t>
  </si>
  <si>
    <t>154.19120551647987</t>
  </si>
  <si>
    <t>152.88125042198288</t>
  </si>
  <si>
    <t>152.76480252074808</t>
  </si>
  <si>
    <t>156.73361275995362</t>
  </si>
  <si>
    <t>157.90772530350748</t>
  </si>
  <si>
    <t>159.93581867848408</t>
  </si>
  <si>
    <t>159.6447173343478</t>
  </si>
  <si>
    <t>159.4700403598408</t>
  </si>
  <si>
    <t>160.4695006609672</t>
  </si>
  <si>
    <t>160.53743658555047</t>
  </si>
  <si>
    <t>157.09259993489832</t>
  </si>
  <si>
    <t>156.02521979867797</t>
  </si>
  <si>
    <t>169.61032921587577</t>
  </si>
  <si>
    <t>171.60930314961496</t>
  </si>
  <si>
    <t>171.24057502636398</t>
  </si>
  <si>
    <t>170.53220941225044</t>
  </si>
  <si>
    <t>172.22065227387264</t>
  </si>
  <si>
    <t>173.21042668455723</t>
  </si>
  <si>
    <t>173.7441480014535</t>
  </si>
  <si>
    <t>174.2389745653268</t>
  </si>
  <si>
    <t>177.1403993897042</t>
  </si>
  <si>
    <t>177.6935096865579</t>
  </si>
  <si>
    <t>177.98459869433535</t>
  </si>
  <si>
    <t>178.89676846087562</t>
  </si>
  <si>
    <t>180.80836540460422</t>
  </si>
  <si>
    <t>180.22615043270645</t>
  </si>
  <si>
    <t>180.59491498276498</t>
  </si>
  <si>
    <t>181.01218795809973</t>
  </si>
  <si>
    <t>181.86609759482704</t>
  </si>
  <si>
    <t>180.71134306330987</t>
  </si>
  <si>
    <t>178.72210094175185</t>
  </si>
  <si>
    <t>180.55610054218974</t>
  </si>
  <si>
    <t>183.48659884504747</t>
  </si>
  <si>
    <t>181.89517913220314</t>
  </si>
  <si>
    <t>183.10815016355903</t>
  </si>
  <si>
    <t>181.91460547925396</t>
  </si>
  <si>
    <t>181.05095193946394</t>
  </si>
  <si>
    <t>179.0326205012834</t>
  </si>
  <si>
    <t>181.7108223698113</t>
  </si>
  <si>
    <t>183.71947994780908</t>
  </si>
  <si>
    <t>185.38850737566625</t>
  </si>
  <si>
    <t>185.45643345735695</t>
  </si>
  <si>
    <t>187.1933977000604</t>
  </si>
  <si>
    <t>186.79553884972947</t>
  </si>
  <si>
    <t>187.5524360079529</t>
  </si>
  <si>
    <t>189.59989343988002</t>
  </si>
  <si>
    <t>188.6392318598849</t>
  </si>
  <si>
    <t>187.59125968434984</t>
  </si>
  <si>
    <t>189.5708203342801</t>
  </si>
  <si>
    <t>187.83384107708306</t>
  </si>
  <si>
    <t>189.10163238801456</t>
  </si>
  <si>
    <t>190.5610396731632</t>
  </si>
  <si>
    <t>190.17187134293718</t>
  </si>
  <si>
    <t>189.55891167366295</t>
  </si>
  <si>
    <t>188.83890995305765</t>
  </si>
  <si>
    <t>188.08977498467914</t>
  </si>
  <si>
    <t>188.53730304923144</t>
  </si>
  <si>
    <t>187.57407504562232</t>
  </si>
  <si>
    <t>189.2475387207832</t>
  </si>
  <si>
    <t>189.5588946184345</t>
  </si>
  <si>
    <t>189.43243464752973</t>
  </si>
  <si>
    <t>187.3114158415692</t>
  </si>
  <si>
    <t>187.19463406281972</t>
  </si>
  <si>
    <t>182.80664100500883</t>
  </si>
  <si>
    <t>175.13012003089347</t>
  </si>
  <si>
    <t>170.1097410338152</t>
  </si>
  <si>
    <t>174.59503166715135</t>
  </si>
  <si>
    <t>177.09547371515436</t>
  </si>
  <si>
    <t>177.00792263039833</t>
  </si>
  <si>
    <t>180.65643307655165</t>
  </si>
  <si>
    <t>180.91917253230625</t>
  </si>
  <si>
    <t>181.69752225815535</t>
  </si>
  <si>
    <t>181.04564347653766</t>
  </si>
  <si>
    <t>181.4737282239993</t>
  </si>
  <si>
    <t>183.78934124933932</t>
  </si>
  <si>
    <t>180.52022431951303</t>
  </si>
  <si>
    <t>181.24993320022577</t>
  </si>
  <si>
    <t>179.2651177343721</t>
  </si>
  <si>
    <t>176.94952062519496</t>
  </si>
  <si>
    <t>178.04897566057429</t>
  </si>
  <si>
    <t>179.09976638291346</t>
  </si>
  <si>
    <t>177.28034653029667</t>
  </si>
  <si>
    <t>179.77110034255978</t>
  </si>
  <si>
    <t>178.68136312485447</t>
  </si>
  <si>
    <t>177.7473353408296</t>
  </si>
  <si>
    <t>180.37430388799982</t>
  </si>
  <si>
    <t>180.0532079204678</t>
  </si>
  <si>
    <t>177.85438843614355</t>
  </si>
  <si>
    <t>178.67165482659067</t>
  </si>
  <si>
    <t>176.60900263006874</t>
  </si>
  <si>
    <t>175.1787747662606</t>
  </si>
  <si>
    <t>176.6382250566124</t>
  </si>
  <si>
    <t>177.07601339915496</t>
  </si>
  <si>
    <t>177.16357372666852</t>
  </si>
  <si>
    <t>178.12678892701072</t>
  </si>
  <si>
    <t>181.72669129270216</t>
  </si>
  <si>
    <t>183.76987953986813</t>
  </si>
  <si>
    <t>187.60328875987645</t>
  </si>
  <si>
    <t>189.6854054548044</t>
  </si>
  <si>
    <t>188.22597691320792</t>
  </si>
  <si>
    <t>189.72429035212627</t>
  </si>
  <si>
    <t>190.2496889045771</t>
  </si>
  <si>
    <t>190.13294462061208</t>
  </si>
  <si>
    <t>189.87995717519343</t>
  </si>
  <si>
    <t>190.98912587289934</t>
  </si>
  <si>
    <t>192.2150285627169</t>
  </si>
  <si>
    <t>195.94145319240226</t>
  </si>
  <si>
    <t>195.7663012749425</t>
  </si>
  <si>
    <t>197.50784516537482</t>
  </si>
  <si>
    <t>197.66352485274783</t>
  </si>
  <si>
    <t>195.38685955682317</t>
  </si>
  <si>
    <t>196.58277706086977</t>
  </si>
  <si>
    <t>197.3143472174853</t>
  </si>
  <si>
    <t>199.3042834220418</t>
  </si>
  <si>
    <t>199.61641264762915</t>
  </si>
  <si>
    <t>200.40655129819174</t>
  </si>
  <si>
    <t>200.06513130899825</t>
  </si>
  <si>
    <t>201.04057841749253</t>
  </si>
  <si>
    <t>202.1135649394093</t>
  </si>
  <si>
    <t>203.48896721930328</t>
  </si>
  <si>
    <t>203.32313716382748</t>
  </si>
  <si>
    <t>200.79673491721803</t>
  </si>
  <si>
    <t>200.00660673425378</t>
  </si>
  <si>
    <t>200.04562078854298</t>
  </si>
  <si>
    <t>201.13812866787626</t>
  </si>
  <si>
    <t>200.96255452212753</t>
  </si>
  <si>
    <t>202.8744257480972</t>
  </si>
  <si>
    <t>202.69885371172532</t>
  </si>
  <si>
    <t>202.44522265272983</t>
  </si>
  <si>
    <t>203.58651400761877</t>
  </si>
  <si>
    <t>206.89327893446296</t>
  </si>
  <si>
    <t>208.6003458379682</t>
  </si>
  <si>
    <t>208.0833526855413</t>
  </si>
  <si>
    <t>208.03456097515522</t>
  </si>
  <si>
    <t>203.39142124172926</t>
  </si>
  <si>
    <t>204.46441171728242</t>
  </si>
  <si>
    <t>199.23598361241994</t>
  </si>
  <si>
    <t>201.3331967035604</t>
  </si>
  <si>
    <t>201.5088105174705</t>
  </si>
  <si>
    <t>206.61042178751273</t>
  </si>
  <si>
    <t>211.1169793703788</t>
  </si>
  <si>
    <t>210.56098497588786</t>
  </si>
  <si>
    <t>211.84857183967705</t>
  </si>
  <si>
    <t>206.68843832025738</t>
  </si>
  <si>
    <t>206.30800581095502</t>
  </si>
  <si>
    <t>211.07797805948425</t>
  </si>
  <si>
    <t>211.54618210934365</t>
  </si>
  <si>
    <t>212.443593376201</t>
  </si>
  <si>
    <t>212.2192514482893</t>
  </si>
  <si>
    <t>212.01439060057504</t>
  </si>
  <si>
    <t>207.57608728802757</t>
  </si>
  <si>
    <t>209.27340514936577</t>
  </si>
  <si>
    <t>212.2582853675307</t>
  </si>
  <si>
    <t>211.32183984437722</t>
  </si>
  <si>
    <t>214.48233134367226</t>
  </si>
  <si>
    <t>214.4238034516925</t>
  </si>
  <si>
    <t>210.6097782854054</t>
  </si>
  <si>
    <t>212.07293688837592</t>
  </si>
  <si>
    <t>213.96532666610122</t>
  </si>
  <si>
    <t>214.3067163144995</t>
  </si>
  <si>
    <t>211.14627552558292</t>
  </si>
  <si>
    <t>205.2642778275463</t>
  </si>
  <si>
    <t>207.8004503882136</t>
  </si>
  <si>
    <t>214.46279255303492</t>
  </si>
  <si>
    <t>212.14123767045785</t>
  </si>
  <si>
    <t>209.72208470403626</t>
  </si>
  <si>
    <t>210.6585457211741</t>
  </si>
  <si>
    <t>212.08270143217177</t>
  </si>
  <si>
    <t>214.85296582711305</t>
  </si>
  <si>
    <t>213.80921480375582</t>
  </si>
  <si>
    <t>213.41902693948197</t>
  </si>
  <si>
    <t>211.5169544641252</t>
  </si>
  <si>
    <t>209.64405329227822</t>
  </si>
  <si>
    <t>209.54653627866728</t>
  </si>
  <si>
    <t>207.97833079280008</t>
  </si>
  <si>
    <t>209.2397096843952</t>
  </si>
  <si>
    <t>207.46010058665516</t>
  </si>
  <si>
    <t>202.59069330092677</t>
  </si>
  <si>
    <t>202.88398991254417</t>
  </si>
  <si>
    <t>207.95880528697182</t>
  </si>
  <si>
    <t>203.1968970853529</t>
  </si>
  <si>
    <t>202.9133543064501</t>
  </si>
  <si>
    <t>203.96935173938934</t>
  </si>
  <si>
    <t>207.7925455320866</t>
  </si>
  <si>
    <t>207.5089892918072</t>
  </si>
  <si>
    <t>208.87791295845068</t>
  </si>
  <si>
    <t>208.38904025382334</t>
  </si>
  <si>
    <t>210.30551609711534</t>
  </si>
  <si>
    <t>209.52328508683618</t>
  </si>
  <si>
    <t>209.76772475948908</t>
  </si>
  <si>
    <t>204.7711887654372</t>
  </si>
  <si>
    <t>205.0156144885431</t>
  </si>
  <si>
    <t>205.220960307621</t>
  </si>
  <si>
    <t>204.966714799285</t>
  </si>
  <si>
    <t>206.34545009371755</t>
  </si>
  <si>
    <t>209.43527136475404</t>
  </si>
  <si>
    <t>209.61126944556403</t>
  </si>
  <si>
    <t>207.99792090944197</t>
  </si>
  <si>
    <t>197.5158804229147</t>
  </si>
  <si>
    <t>193.53621094852227</t>
  </si>
  <si>
    <t>194.26957253884223</t>
  </si>
  <si>
    <t>194.3184716382116</t>
  </si>
  <si>
    <t>195.18871725730605</t>
  </si>
  <si>
    <t>193.32111970895824</t>
  </si>
  <si>
    <t>194.5042275972681</t>
  </si>
  <si>
    <t>195.16915484859283</t>
  </si>
  <si>
    <t>196.73364907444363</t>
  </si>
  <si>
    <t>198.98258544921876</t>
  </si>
  <si>
    <t>200.1363805279949</t>
  </si>
  <si>
    <t>200.23418023776227</t>
  </si>
  <si>
    <t>199.01190507650227</t>
  </si>
  <si>
    <t>196.0589326957414</t>
  </si>
  <si>
    <t>195.3158089126347</t>
  </si>
  <si>
    <t>196.96832248549183</t>
  </si>
  <si>
    <t>197.4767670500075</t>
  </si>
  <si>
    <t>199.23679051547342</t>
  </si>
  <si>
    <t>197.0660905389274</t>
  </si>
  <si>
    <t>196.6358638730658</t>
  </si>
  <si>
    <t>197.9656778783942</t>
  </si>
  <si>
    <t>197.86786806903154</t>
  </si>
  <si>
    <t>199.09013115635108</t>
  </si>
  <si>
    <t>194.77802685651446</t>
  </si>
  <si>
    <t>193.58513234976357</t>
  </si>
  <si>
    <t>192.7833241501924</t>
  </si>
  <si>
    <t>199.0314539517897</t>
  </si>
  <si>
    <t>198.94345092773438</t>
  </si>
  <si>
    <t>199.06080269241207</t>
  </si>
  <si>
    <t>203.0404598701574</t>
  </si>
  <si>
    <t>203.5782267784733</t>
  </si>
  <si>
    <t>205.16227831478642</t>
  </si>
  <si>
    <t>206.374748354292</t>
  </si>
  <si>
    <t>203.48046008850247</t>
  </si>
  <si>
    <t>204.74183019333887</t>
  </si>
  <si>
    <t>203.9984763152591</t>
  </si>
  <si>
    <t>203.64547288666063</t>
  </si>
  <si>
    <t>204.14554864685445</t>
  </si>
  <si>
    <t>204.16512366854974</t>
  </si>
  <si>
    <t>203.06700301355048</t>
  </si>
  <si>
    <t>205.1358277801479</t>
  </si>
  <si>
    <t>207.16542029484012</t>
  </si>
  <si>
    <t>205.37112513322836</t>
  </si>
  <si>
    <t>202.8022609024812</t>
  </si>
  <si>
    <t>201.58647499899755</t>
  </si>
  <si>
    <t>202.56696916725417</t>
  </si>
  <si>
    <t>202.73366366485297</t>
  </si>
  <si>
    <t>205.10642055749628</t>
  </si>
  <si>
    <t>207.4693594112022</t>
  </si>
  <si>
    <t>211.26382335153545</t>
  </si>
  <si>
    <t>210.95005628718488</t>
  </si>
  <si>
    <t>209.31266013317412</t>
  </si>
  <si>
    <t>209.40089364851266</t>
  </si>
  <si>
    <t>204.09651023458278</t>
  </si>
  <si>
    <t>205.2632960377268</t>
  </si>
  <si>
    <t>205.27309100730656</t>
  </si>
  <si>
    <t>209.7244321416846</t>
  </si>
  <si>
    <t>212.2246786164576</t>
  </si>
  <si>
    <t>212.930616646387</t>
  </si>
  <si>
    <t>210.41080699941494</t>
  </si>
  <si>
    <t>210.6264979877217</t>
  </si>
  <si>
    <t>212.4698063876688</t>
  </si>
  <si>
    <t>211.82266516419244</t>
  </si>
  <si>
    <t>211.15598465310444</t>
  </si>
  <si>
    <t>212.29333774830525</t>
  </si>
  <si>
    <t>214.50919909349216</t>
  </si>
  <si>
    <t>217.71536190519467</t>
  </si>
  <si>
    <t>217.94088324052095</t>
  </si>
  <si>
    <t>217.9408759392631</t>
  </si>
  <si>
    <t>210.04801515785422</t>
  </si>
  <si>
    <t>201.24331792834886</t>
  </si>
  <si>
    <t>197.66457758286452</t>
  </si>
  <si>
    <t>191.04634094238278</t>
  </si>
  <si>
    <t>181.4180454699305</t>
  </si>
  <si>
    <t>186.84990672793612</t>
  </si>
  <si>
    <t>182.03572808330063</t>
  </si>
  <si>
    <t>186.26159270938743</t>
  </si>
  <si>
    <t>182.25143599908947</t>
  </si>
  <si>
    <t>180.38854552661618</t>
  </si>
  <si>
    <t>167.98547557526175</t>
  </si>
  <si>
    <t>169.94640513093034</t>
  </si>
  <si>
    <t>168.4560889546353</t>
  </si>
  <si>
    <t>150.915331723733</t>
  </si>
  <si>
    <t>149.03280286675772</t>
  </si>
  <si>
    <t>135.5414045329541</t>
  </si>
  <si>
    <t>134.3256178252612</t>
  </si>
  <si>
    <t>123.58937578899081</t>
  </si>
  <si>
    <t>128.4525427114044</t>
  </si>
  <si>
    <t>136.36500251785313</t>
  </si>
  <si>
    <t>122.10886343514497</t>
  </si>
  <si>
    <t>129.0898666040576</t>
  </si>
  <si>
    <t>138.826020750661</t>
  </si>
  <si>
    <t>150.0623237565348</t>
  </si>
  <si>
    <t>150.68981469684326</t>
  </si>
  <si>
    <t>151.9641586666963</t>
  </si>
  <si>
    <t>159.9151580754787</t>
  </si>
  <si>
    <t>141.45470754268524</t>
  </si>
  <si>
    <t>139.7326498603726</t>
  </si>
  <si>
    <t>144.21000029175303</t>
  </si>
  <si>
    <t>155.42794872426455</t>
  </si>
  <si>
    <t>162.02096464587447</t>
  </si>
  <si>
    <t>163.85126739970497</t>
  </si>
  <si>
    <t>173.07167951873242</t>
  </si>
  <si>
    <t>166.85260006968085</t>
  </si>
  <si>
    <t>171.28074266217706</t>
  </si>
  <si>
    <t>165.7996681458745</t>
  </si>
  <si>
    <t>168.54510388812395</t>
  </si>
  <si>
    <t>181.7705078125</t>
  </si>
  <si>
    <t>175.42351860495248</t>
  </si>
  <si>
    <t>176.8995790357613</t>
  </si>
  <si>
    <t>178.9955281974863</t>
  </si>
  <si>
    <t>179.34979398997055</t>
  </si>
  <si>
    <t>185.88376022001677</t>
  </si>
  <si>
    <t>181.6622858519685</t>
  </si>
  <si>
    <t>182.67584008204514</t>
  </si>
  <si>
    <t>183.0596094627039</t>
  </si>
  <si>
    <t>173.63256271485855</t>
  </si>
  <si>
    <t>174.17378099737806</t>
  </si>
  <si>
    <t>178.07056606909566</t>
  </si>
  <si>
    <t>182.6364918865066</t>
  </si>
  <si>
    <t>185.0965562129446</t>
  </si>
  <si>
    <t>188.37335502492363</t>
  </si>
  <si>
    <t>185.8739402732411</t>
  </si>
  <si>
    <t>185.06702627706724</t>
  </si>
  <si>
    <t>175.95486763462682</t>
  </si>
  <si>
    <t>171.6743388607051</t>
  </si>
  <si>
    <t>172.66822614709253</t>
  </si>
  <si>
    <t>182.04604088404616</t>
  </si>
  <si>
    <t>185.1556035380485</t>
  </si>
  <si>
    <t>186.2085151778486</t>
  </si>
  <si>
    <t>181.51468263212175</t>
  </si>
  <si>
    <t>179.69421447423773</t>
  </si>
  <si>
    <t>182.7840811150006</t>
  </si>
  <si>
    <t>183.3253021507925</t>
  </si>
  <si>
    <t>190.03641567628165</t>
  </si>
  <si>
    <t>188.27499800095813</t>
  </si>
  <si>
    <t>191.5222877587259</t>
  </si>
  <si>
    <t>192.220926538738</t>
  </si>
  <si>
    <t>195.35999706155195</t>
  </si>
  <si>
    <t>192.27997522242632</t>
  </si>
  <si>
    <t>198.16451018437556</t>
  </si>
  <si>
    <t>201.26419469467768</t>
  </si>
  <si>
    <t>197.0722192452105</t>
  </si>
  <si>
    <t>196.74750022947788</t>
  </si>
  <si>
    <t>179.73355603176213</t>
  </si>
  <si>
    <t>179.93036500891884</t>
  </si>
  <si>
    <t>178.3460872911051</t>
  </si>
  <si>
    <t>186.47418944009243</t>
  </si>
  <si>
    <t>185.52951609814963</t>
  </si>
  <si>
    <t>184.2896458318965</t>
  </si>
  <si>
    <t>184.07315559116023</t>
  </si>
  <si>
    <t>180.53064990944227</t>
  </si>
  <si>
    <t>183.4433845253109</t>
  </si>
  <si>
    <t>171.77271755241148</t>
  </si>
  <si>
    <t>169.0076027192116</t>
  </si>
  <si>
    <t>169.74562844373256</t>
  </si>
  <si>
    <t>170.16114884411968</t>
  </si>
  <si>
    <t>173.1822733898693</t>
  </si>
  <si>
    <t>178.22737553483012</t>
  </si>
  <si>
    <t>181.2978670847216</t>
  </si>
  <si>
    <t>180.3303130436701</t>
  </si>
  <si>
    <t>177.96079872832703</t>
  </si>
  <si>
    <t>176.64767639251423</t>
  </si>
  <si>
    <t>173.83387673881444</t>
  </si>
  <si>
    <t>173.96222868333663</t>
  </si>
  <si>
    <t>174.89029342120685</t>
  </si>
  <si>
    <t>174.31765394791992</t>
  </si>
  <si>
    <t>184.0919311420045</t>
  </si>
  <si>
    <t>182.23579350418572</t>
  </si>
  <si>
    <t>184.38811168790306</t>
  </si>
  <si>
    <t>187.65607763273272</t>
  </si>
  <si>
    <t>188.88032199046614</t>
  </si>
  <si>
    <t>189.4233440494718</t>
  </si>
  <si>
    <t>191.91133438546132</t>
  </si>
  <si>
    <t>191.2992223850307</t>
  </si>
  <si>
    <t>193.3231878758425</t>
  </si>
  <si>
    <t>191.63490007606168</t>
  </si>
  <si>
    <t>193.48115245547217</t>
  </si>
  <si>
    <t>193.77735874656616</t>
  </si>
  <si>
    <t>185.61237008617468</t>
  </si>
  <si>
    <t>188.21884201350815</t>
  </si>
  <si>
    <t>185.74073494860576</t>
  </si>
  <si>
    <t>185.33591860251627</t>
  </si>
  <si>
    <t>182.90717476624266</t>
  </si>
  <si>
    <t>185.85918174203053</t>
  </si>
  <si>
    <t>185.06936812844773</t>
  </si>
  <si>
    <t>184.7731659178259</t>
  </si>
  <si>
    <t>187.32041225657468</t>
  </si>
  <si>
    <t>186.25411468191618</t>
  </si>
  <si>
    <t>184.82252215829186</t>
  </si>
  <si>
    <t>185.70122345888257</t>
  </si>
  <si>
    <t>185.8394549408887</t>
  </si>
  <si>
    <t>183.015771480932</t>
  </si>
  <si>
    <t>184.44736230867156</t>
  </si>
  <si>
    <t>185.58274217055327</t>
  </si>
  <si>
    <t>185.493905864454</t>
  </si>
  <si>
    <t>184.44735370582669</t>
  </si>
  <si>
    <t>186.0763980544233</t>
  </si>
  <si>
    <t>191.57566469304504</t>
  </si>
  <si>
    <t>193.28369503552932</t>
  </si>
  <si>
    <t>193.89581301224976</t>
  </si>
  <si>
    <t>195.08058504506525</t>
  </si>
  <si>
    <t>193.97479208146984</t>
  </si>
  <si>
    <t>192.1877997435955</t>
  </si>
  <si>
    <t>192.1680272530788</t>
  </si>
  <si>
    <t>199.1284978341004</t>
  </si>
  <si>
    <t>198.52626977778834</t>
  </si>
  <si>
    <t>197.98323302053055</t>
  </si>
  <si>
    <t>200.9056438672335</t>
  </si>
  <si>
    <t>203.44301565774583</t>
  </si>
  <si>
    <t>208.77443793767583</t>
  </si>
  <si>
    <t>208.00429964318184</t>
  </si>
  <si>
    <t>203.07770236426424</t>
  </si>
  <si>
    <t>196.55164773712266</t>
  </si>
  <si>
    <t>196.51214521710082</t>
  </si>
  <si>
    <t>199.28649538563343</t>
  </si>
  <si>
    <t>195.07070316985548</t>
  </si>
  <si>
    <t>204.38094726323618</t>
  </si>
  <si>
    <t>201.42499501295083</t>
  </si>
  <si>
    <t>202.7417565758681</t>
  </si>
  <si>
    <t>204.27632729939495</t>
  </si>
  <si>
    <t>202.41504451417634</t>
  </si>
  <si>
    <t>208.27612278432437</t>
  </si>
  <si>
    <t>207.92959303168394</t>
  </si>
  <si>
    <t>211.05813180384143</t>
  </si>
  <si>
    <t>214.6519967621831</t>
  </si>
  <si>
    <t>217.43405316055</t>
  </si>
  <si>
    <t>221.37443806659604</t>
  </si>
  <si>
    <t>217.10731720896547</t>
  </si>
  <si>
    <t>217.8894596519582</t>
  </si>
  <si>
    <t>214.80053483874062</t>
  </si>
  <si>
    <t>221.09723170180285</t>
  </si>
  <si>
    <t>217.54294849807457</t>
  </si>
  <si>
    <t>218.2854879914336</t>
  </si>
  <si>
    <t>217.54294120410827</t>
  </si>
  <si>
    <t>217.47364014682074</t>
  </si>
  <si>
    <t>218.86961979083878</t>
  </si>
  <si>
    <t>210.57303188922128</t>
  </si>
  <si>
    <t>210.89973473711188</t>
  </si>
  <si>
    <t>201.63288079750484</t>
  </si>
  <si>
    <t>200.25674704567902</t>
  </si>
  <si>
    <t>194.13822433345004</t>
  </si>
  <si>
    <t>198.25684090842392</t>
  </si>
  <si>
    <t>203.06847749485968</t>
  </si>
  <si>
    <t>204.98917477902594</t>
  </si>
  <si>
    <t>206.7712483233469</t>
  </si>
  <si>
    <t>206.8405517672237</t>
  </si>
  <si>
    <t>228.34434602331308</t>
  </si>
  <si>
    <t>224.98809292342162</t>
  </si>
  <si>
    <t>221.6021385391365</t>
  </si>
  <si>
    <t>220.39426462549923</t>
  </si>
  <si>
    <t>223.7505443928523</t>
  </si>
  <si>
    <t>229.45320527401228</t>
  </si>
  <si>
    <t>225.23561211056264</t>
  </si>
  <si>
    <t>228.70077129440898</t>
  </si>
  <si>
    <t>227.15631114518285</t>
  </si>
  <si>
    <t>228.72058460910935</t>
  </si>
  <si>
    <t>229.8789349802769</t>
  </si>
  <si>
    <t>232.74018129901273</t>
  </si>
  <si>
    <t>230.7402576364787</t>
  </si>
  <si>
    <t>229.502705451372</t>
  </si>
  <si>
    <t>228.46316640751482</t>
  </si>
  <si>
    <t>227.89883978060925</t>
  </si>
  <si>
    <t>227.2652180718928</t>
  </si>
  <si>
    <t>230.58185325999446</t>
  </si>
  <si>
    <t>231.8590305489664</t>
  </si>
  <si>
    <t>233.2747760916576</t>
  </si>
  <si>
    <t>231.7699219447695</t>
  </si>
  <si>
    <t>232.71047999162468</t>
  </si>
  <si>
    <t>231.11649160168596</t>
  </si>
  <si>
    <t>227.968131583599</t>
  </si>
  <si>
    <t>228.5027594280093</t>
  </si>
  <si>
    <t>228.26515289189126</t>
  </si>
  <si>
    <t>229.4829055706321</t>
  </si>
  <si>
    <t>232.83916823192897</t>
  </si>
  <si>
    <t>233.7896102063212</t>
  </si>
  <si>
    <t>228.30477586640845</t>
  </si>
  <si>
    <t>229.12649359028535</t>
  </si>
  <si>
    <t>233.95791700540886</t>
  </si>
  <si>
    <t>233.97772489264617</t>
  </si>
  <si>
    <t>235.55190160761734</t>
  </si>
  <si>
    <t>237.47257670467368</t>
  </si>
  <si>
    <t>238.7604589543618</t>
  </si>
  <si>
    <t>234.49208333581316</t>
  </si>
  <si>
    <t>236.49722017032846</t>
  </si>
  <si>
    <t>235.0281300652131</t>
  </si>
  <si>
    <t>237.8869218541899</t>
  </si>
  <si>
    <t>239.86230338483233</t>
  </si>
  <si>
    <t>239.01854052912617</t>
  </si>
  <si>
    <t>235.5442918327955</t>
  </si>
  <si>
    <t>236.83472682540983</t>
  </si>
  <si>
    <t>239.03838242686467</t>
  </si>
  <si>
    <t>236.9935626531893</t>
  </si>
  <si>
    <t>238.79023791744595</t>
  </si>
  <si>
    <t>238.90934891905056</t>
  </si>
  <si>
    <t>238.71081966966815</t>
  </si>
  <si>
    <t>238.15493497860584</t>
  </si>
  <si>
    <t>235.12738238346193</t>
  </si>
  <si>
    <t>235.9810513228896</t>
  </si>
  <si>
    <t>227.89102323662553</t>
  </si>
  <si>
    <t>225.21088061115665</t>
  </si>
  <si>
    <t>219.2748723650609</t>
  </si>
  <si>
    <t>221.05171535829032</t>
  </si>
  <si>
    <t>227.68255793589</t>
  </si>
  <si>
    <t>228.62558216992417</t>
  </si>
  <si>
    <t>230.82922248027626</t>
  </si>
  <si>
    <t>236.21929215857907</t>
  </si>
  <si>
    <t>236.30863310345939</t>
  </si>
  <si>
    <t>238.80016744130953</t>
  </si>
  <si>
    <t>239.60421027792188</t>
  </si>
  <si>
    <t>240.76559699699095</t>
  </si>
  <si>
    <t>241.37112202480392</t>
  </si>
  <si>
    <t>241.95678063129867</t>
  </si>
  <si>
    <t>241.84755985686428</t>
  </si>
  <si>
    <t>241.63911597233002</t>
  </si>
  <si>
    <t>239.31634727097426</t>
  </si>
  <si>
    <t>236.98363076290076</t>
  </si>
  <si>
    <t>240.1799443272209</t>
  </si>
  <si>
    <t>243.53507747520973</t>
  </si>
  <si>
    <t>242.39354846161726</t>
  </si>
  <si>
    <t>240.3288366813629</t>
  </si>
  <si>
    <t>243.14794369175152</t>
  </si>
  <si>
    <t>241.71852757252478</t>
  </si>
  <si>
    <t>240.5670705146818</t>
  </si>
  <si>
    <t>231.34539902862474</t>
  </si>
  <si>
    <t>230.86892655322328</t>
  </si>
  <si>
    <t>234.08512544060537</t>
  </si>
  <si>
    <t>235.38547183744623</t>
  </si>
  <si>
    <t>235.4351073647481</t>
  </si>
  <si>
    <t>236.31856897541718</t>
  </si>
  <si>
    <t>237.4997933804333</t>
  </si>
  <si>
    <t>234.64099918556758</t>
  </si>
  <si>
    <t>233.78732611866275</t>
  </si>
  <si>
    <t>228.60572807592206</t>
  </si>
  <si>
    <t>226.16380954418008</t>
  </si>
  <si>
    <t>226.76932021697328</t>
  </si>
  <si>
    <t>227.10680497809628</t>
  </si>
  <si>
    <t>227.4145637827937</t>
  </si>
  <si>
    <t>229.64800597977114</t>
  </si>
  <si>
    <t>232.53658982619206</t>
  </si>
  <si>
    <t>236.6858348958986</t>
  </si>
  <si>
    <t>241.88160213999058</t>
  </si>
  <si>
    <t>239.98070528036055</t>
  </si>
  <si>
    <t>243.45408182534257</t>
  </si>
  <si>
    <t>246.30044934656934</t>
  </si>
  <si>
    <t>245.15592533363963</t>
  </si>
  <si>
    <t>246.88763807020877</t>
  </si>
  <si>
    <t>249.26625594127515</t>
  </si>
  <si>
    <t>250.2813770818407</t>
  </si>
  <si>
    <t>249.48517967101859</t>
  </si>
  <si>
    <t>250.59985435035182</t>
  </si>
  <si>
    <t>251.42592084667524</t>
  </si>
  <si>
    <t>253.92392890719594</t>
  </si>
  <si>
    <t>253.29694647772715</t>
  </si>
  <si>
    <t>254.03340625684177</t>
  </si>
  <si>
    <t>257.78541908990064</t>
  </si>
  <si>
    <t>261.0100190382792</t>
  </si>
  <si>
    <t>262.2042809368603</t>
  </si>
  <si>
    <t>263.816535593753</t>
  </si>
  <si>
    <t>261.2886624893445</t>
  </si>
  <si>
    <t>256.6409018469333</t>
  </si>
  <si>
    <t>258.57166680174976</t>
  </si>
  <si>
    <t>258.74087159867395</t>
  </si>
  <si>
    <t>261.03987138504243</t>
  </si>
  <si>
    <t>252.03300540620748</t>
  </si>
  <si>
    <t>250.50033472786433</t>
  </si>
  <si>
    <t>248.99753873311417</t>
  </si>
  <si>
    <t>252.2718364508876</t>
  </si>
  <si>
    <t>249.23639259628848</t>
  </si>
  <si>
    <t>242.96641213281282</t>
  </si>
  <si>
    <t>243.78249898610864</t>
  </si>
  <si>
    <t>247.0468800503273</t>
  </si>
  <si>
    <t>249.58472027662663</t>
  </si>
  <si>
    <t>247.45491977706567</t>
  </si>
  <si>
    <t>250.29134143677354</t>
  </si>
  <si>
    <t>254.19265691386767</t>
  </si>
  <si>
    <t>254.86941679845575</t>
  </si>
  <si>
    <t>254.35188422666567</t>
  </si>
  <si>
    <t>247.93261602056307</t>
  </si>
  <si>
    <t>250.79890479171314</t>
  </si>
  <si>
    <t>253.8741794918938</t>
  </si>
  <si>
    <t>254.01350283501657</t>
  </si>
  <si>
    <t>248.8880449374135</t>
  </si>
  <si>
    <t>245.04644807961927</t>
  </si>
  <si>
    <t>249.13686435344198</t>
  </si>
  <si>
    <t>247.56438849609327</t>
  </si>
  <si>
    <t>244.83744978937224</t>
  </si>
  <si>
    <t>249.9330554574977</t>
  </si>
  <si>
    <t>252.44104313525824</t>
  </si>
  <si>
    <t>252.84908118325424</t>
  </si>
  <si>
    <t>252.9585539630506</t>
  </si>
  <si>
    <t>254.02346491776566</t>
  </si>
  <si>
    <t>254.26231949251903</t>
  </si>
  <si>
    <t>253.44622940529266</t>
  </si>
  <si>
    <t>253.48602583916207</t>
  </si>
  <si>
    <t>257.9546338110033</t>
  </si>
  <si>
    <t>260.25363302544633</t>
  </si>
  <si>
    <t>260.0346735328276</t>
  </si>
  <si>
    <t>257.95464257292923</t>
  </si>
  <si>
    <t>259.3385549042157</t>
  </si>
  <si>
    <t>257.8919314360886</t>
  </si>
  <si>
    <t>258.41072519967076</t>
  </si>
  <si>
    <t>262.07209543873125</t>
  </si>
  <si>
    <t>261.5632803256354</t>
  </si>
  <si>
    <t>263.01986791935974</t>
  </si>
  <si>
    <t>259.6677583683113</t>
  </si>
  <si>
    <t>262.9899049483151</t>
  </si>
  <si>
    <t>261.7428383370795</t>
  </si>
  <si>
    <t>260.5656242196272</t>
  </si>
  <si>
    <t>259.22879507760115</t>
  </si>
  <si>
    <t>255.14841311554272</t>
  </si>
  <si>
    <t>255.39781361968525</t>
  </si>
  <si>
    <t>247.02757046492908</t>
  </si>
  <si>
    <t>255.7968671213197</t>
  </si>
  <si>
    <t>255.21825613042648</t>
  </si>
  <si>
    <t>258.41071580444077</t>
  </si>
  <si>
    <t>259.2188166629874</t>
  </si>
  <si>
    <t>260.45590609598787</t>
  </si>
  <si>
    <t>264.63606571699177</t>
  </si>
  <si>
    <t>265.3144449983782</t>
  </si>
  <si>
    <t>267.6788549877538</t>
  </si>
  <si>
    <t>268.8062304215261</t>
  </si>
  <si>
    <t>265.17475423428897</t>
  </si>
  <si>
    <t>261.3837189909464</t>
  </si>
  <si>
    <t>260.27633738151695</t>
  </si>
  <si>
    <t>261.0445059540528</t>
  </si>
  <si>
    <t>256.1859917110641</t>
  </si>
  <si>
    <t>251.2974965120417</t>
  </si>
  <si>
    <t>255.86671328500174</t>
  </si>
  <si>
    <t>259.60790518609116</t>
  </si>
  <si>
    <t>261.2839294707934</t>
  </si>
  <si>
    <t>262.760459398274</t>
  </si>
  <si>
    <t>262.4013111275704</t>
  </si>
  <si>
    <t>259.83738060648017</t>
  </si>
  <si>
    <t>262.0920437190444</t>
  </si>
  <si>
    <t>close</t>
  </si>
  <si>
    <t>86.51644897460938</t>
  </si>
  <si>
    <t>85.1817626953125</t>
  </si>
  <si>
    <t>85.06210327148438</t>
  </si>
  <si>
    <t>86.67295837402344</t>
  </si>
  <si>
    <t>88.14572143554688</t>
  </si>
  <si>
    <t>87.07795715332031</t>
  </si>
  <si>
    <t>86.5440673828125</t>
  </si>
  <si>
    <t>86.72817993164062</t>
  </si>
  <si>
    <t>85.8353042602539</t>
  </si>
  <si>
    <t>84.22447967529297</t>
  </si>
  <si>
    <t>85.09893035888672</t>
  </si>
  <si>
    <t>84.38092803955078</t>
  </si>
  <si>
    <t>84.78594970703125</t>
  </si>
  <si>
    <t>85.32905578613281</t>
  </si>
  <si>
    <t>85.19097137451172</t>
  </si>
  <si>
    <t>84.98847961425781</t>
  </si>
  <si>
    <t>85.37506103515625</t>
  </si>
  <si>
    <t>86.23114013671875</t>
  </si>
  <si>
    <t>83.81023406982422</t>
  </si>
  <si>
    <t>84.46379852294922</t>
  </si>
  <si>
    <t>85.36585998535156</t>
  </si>
  <si>
    <t>85.11734008789062</t>
  </si>
  <si>
    <t>86.22191619873047</t>
  </si>
  <si>
    <t>85.33824920654297</t>
  </si>
  <si>
    <t>84.5926513671875</t>
  </si>
  <si>
    <t>85.66040802001953</t>
  </si>
  <si>
    <t>85.56837463378906</t>
  </si>
  <si>
    <t>86.9951400756836</t>
  </si>
  <si>
    <t>87.5105972290039</t>
  </si>
  <si>
    <t>87.67627716064453</t>
  </si>
  <si>
    <t>87.04114532470703</t>
  </si>
  <si>
    <t>87.99844360351562</t>
  </si>
  <si>
    <t>87.33572387695312</t>
  </si>
  <si>
    <t>87.05034637451172</t>
  </si>
  <si>
    <t>86.89387512207031</t>
  </si>
  <si>
    <t>87.21604919433594</t>
  </si>
  <si>
    <t>88.37586212158203</t>
  </si>
  <si>
    <t>85.08971405029297</t>
  </si>
  <si>
    <t>85.0252914428711</t>
  </si>
  <si>
    <t>85.59600067138672</t>
  </si>
  <si>
    <t>82.90817260742188</t>
  </si>
  <si>
    <t>83.7826156616211</t>
  </si>
  <si>
    <t>83.11988830566406</t>
  </si>
  <si>
    <t>83.26713562011719</t>
  </si>
  <si>
    <t>84.63868713378906</t>
  </si>
  <si>
    <t>84.03114318847656</t>
  </si>
  <si>
    <t>85.40267181396484</t>
  </si>
  <si>
    <t>84.58345031738281</t>
  </si>
  <si>
    <t>85.70645141601562</t>
  </si>
  <si>
    <t>86.1298599243164</t>
  </si>
  <si>
    <t>86.20352172851562</t>
  </si>
  <si>
    <t>86.25875091552734</t>
  </si>
  <si>
    <t>85.99178314208984</t>
  </si>
  <si>
    <t>84.95164489746094</t>
  </si>
  <si>
    <t>84.25206756591797</t>
  </si>
  <si>
    <t>85.52255249023438</t>
  </si>
  <si>
    <t>86.4372787475586</t>
  </si>
  <si>
    <t>84.24745178222656</t>
  </si>
  <si>
    <t>84.19205474853516</t>
  </si>
  <si>
    <t>84.78337097167969</t>
  </si>
  <si>
    <t>84.524658203125</t>
  </si>
  <si>
    <t>85.02357482910156</t>
  </si>
  <si>
    <t>85.99375915527344</t>
  </si>
  <si>
    <t>86.6128158569336</t>
  </si>
  <si>
    <t>86.0214614868164</t>
  </si>
  <si>
    <t>85.5040512084961</t>
  </si>
  <si>
    <t>85.27306365966797</t>
  </si>
  <si>
    <t>85.17142486572266</t>
  </si>
  <si>
    <t>85.46709442138672</t>
  </si>
  <si>
    <t>86.25247955322266</t>
  </si>
  <si>
    <t>87.50904846191406</t>
  </si>
  <si>
    <t>89.11676788330078</t>
  </si>
  <si>
    <t>89.791259765625</t>
  </si>
  <si>
    <t>89.53255462646484</t>
  </si>
  <si>
    <t>87.43516540527344</t>
  </si>
  <si>
    <t>87.86940002441406</t>
  </si>
  <si>
    <t>87.14871978759766</t>
  </si>
  <si>
    <t>85.22686004638672</t>
  </si>
  <si>
    <t>86.29867553710938</t>
  </si>
  <si>
    <t>86.51116180419922</t>
  </si>
  <si>
    <t>85.83667755126953</t>
  </si>
  <si>
    <t>85.56874084472656</t>
  </si>
  <si>
    <t>87.37046813964844</t>
  </si>
  <si>
    <t>87.18567657470703</t>
  </si>
  <si>
    <t>86.00301361083984</t>
  </si>
  <si>
    <t>85.8459243774414</t>
  </si>
  <si>
    <t>88.01726531982422</t>
  </si>
  <si>
    <t>88.24824523925781</t>
  </si>
  <si>
    <t>89.24613189697266</t>
  </si>
  <si>
    <t>89.32927703857422</t>
  </si>
  <si>
    <t>89.42167663574219</t>
  </si>
  <si>
    <t>89.0705795288086</t>
  </si>
  <si>
    <t>89.10753631591797</t>
  </si>
  <si>
    <t>88.2667236328125</t>
  </si>
  <si>
    <t>88.92274475097656</t>
  </si>
  <si>
    <t>88.82110595703125</t>
  </si>
  <si>
    <t>88.81185150146484</t>
  </si>
  <si>
    <t>88.80261993408203</t>
  </si>
  <si>
    <t>88.7379379272461</t>
  </si>
  <si>
    <t>87.8139877319336</t>
  </si>
  <si>
    <t>87.96180725097656</t>
  </si>
  <si>
    <t>87.42589569091797</t>
  </si>
  <si>
    <t>87.00089263916016</t>
  </si>
  <si>
    <t>88.71023559570312</t>
  </si>
  <si>
    <t>89.19994354248047</t>
  </si>
  <si>
    <t>88.39608001708984</t>
  </si>
  <si>
    <t>87.47209167480469</t>
  </si>
  <si>
    <t>87.92485046386719</t>
  </si>
  <si>
    <t>89.76355743408203</t>
  </si>
  <si>
    <t>89.51408386230469</t>
  </si>
  <si>
    <t>89.99454498291016</t>
  </si>
  <si>
    <t>89.27386474609375</t>
  </si>
  <si>
    <t>89.36624145507812</t>
  </si>
  <si>
    <t>90.2619857788086</t>
  </si>
  <si>
    <t>88.42594909667969</t>
  </si>
  <si>
    <t>88.62066650390625</t>
  </si>
  <si>
    <t>89.0843276977539</t>
  </si>
  <si>
    <t>88.7968521118164</t>
  </si>
  <si>
    <t>89.01013946533203</t>
  </si>
  <si>
    <t>89.85395812988281</t>
  </si>
  <si>
    <t>88.48155975341797</t>
  </si>
  <si>
    <t>88.70413208007812</t>
  </si>
  <si>
    <t>89.3625259399414</t>
  </si>
  <si>
    <t>90.53089904785156</t>
  </si>
  <si>
    <t>91.11508178710938</t>
  </si>
  <si>
    <t>90.41963195800781</t>
  </si>
  <si>
    <t>91.03162384033203</t>
  </si>
  <si>
    <t>91.0687026977539</t>
  </si>
  <si>
    <t>91.22632598876953</t>
  </si>
  <si>
    <t>91.85690307617188</t>
  </si>
  <si>
    <t>91.37471771240234</t>
  </si>
  <si>
    <t>91.10580444335938</t>
  </si>
  <si>
    <t>93.62801361083984</t>
  </si>
  <si>
    <t>92.7470932006836</t>
  </si>
  <si>
    <t>94.22147369384766</t>
  </si>
  <si>
    <t>94.56458282470703</t>
  </si>
  <si>
    <t>94.43475341796875</t>
  </si>
  <si>
    <t>94.83345794677734</t>
  </si>
  <si>
    <t>94.12875366210938</t>
  </si>
  <si>
    <t>94.10093688964844</t>
  </si>
  <si>
    <t>95.6216812133789</t>
  </si>
  <si>
    <t>93.95257568359375</t>
  </si>
  <si>
    <t>93.60020446777344</t>
  </si>
  <si>
    <t>94.75931549072266</t>
  </si>
  <si>
    <t>94.41621398925781</t>
  </si>
  <si>
    <t>95.6309585571289</t>
  </si>
  <si>
    <t>95.48258972167969</t>
  </si>
  <si>
    <t>96.10385131835938</t>
  </si>
  <si>
    <t>96.5675277709961</t>
  </si>
  <si>
    <t>96.72515869140625</t>
  </si>
  <si>
    <t>96.92916870117188</t>
  </si>
  <si>
    <t>95.06532287597656</t>
  </si>
  <si>
    <t>92.14435577392578</t>
  </si>
  <si>
    <t>88.65776824951172</t>
  </si>
  <si>
    <t>88.54649353027344</t>
  </si>
  <si>
    <t>91.62509155273438</t>
  </si>
  <si>
    <t>93.73003387451172</t>
  </si>
  <si>
    <t>92.44107818603516</t>
  </si>
  <si>
    <t>91.47672271728516</t>
  </si>
  <si>
    <t>88.5186767578125</t>
  </si>
  <si>
    <t>89.64994812011719</t>
  </si>
  <si>
    <t>88.40739440917969</t>
  </si>
  <si>
    <t>91.40254211425781</t>
  </si>
  <si>
    <t>90.21560668945312</t>
  </si>
  <si>
    <t>91.15216827392578</t>
  </si>
  <si>
    <t>92.40400695800781</t>
  </si>
  <si>
    <t>91.57868957519531</t>
  </si>
  <si>
    <t>92.58943939208984</t>
  </si>
  <si>
    <t>93.28492736816406</t>
  </si>
  <si>
    <t>93.24783325195312</t>
  </si>
  <si>
    <t>92.00526428222656</t>
  </si>
  <si>
    <t>92.3669204711914</t>
  </si>
  <si>
    <t>91.39326477050781</t>
  </si>
  <si>
    <t>91.42107391357422</t>
  </si>
  <si>
    <t>91.07798767089844</t>
  </si>
  <si>
    <t>85.9873275756836</t>
  </si>
  <si>
    <t>86.75973510742188</t>
  </si>
  <si>
    <t>87.56932067871094</t>
  </si>
  <si>
    <t>88.3231430053711</t>
  </si>
  <si>
    <t>90.16572570800781</t>
  </si>
  <si>
    <t>88.33244323730469</t>
  </si>
  <si>
    <t>89.33748626708984</t>
  </si>
  <si>
    <t>90.59380340576172</t>
  </si>
  <si>
    <t>90.96603393554688</t>
  </si>
  <si>
    <t>91.67327880859375</t>
  </si>
  <si>
    <t>90.79853820800781</t>
  </si>
  <si>
    <t>90.1750259399414</t>
  </si>
  <si>
    <t>91.84078979492188</t>
  </si>
  <si>
    <t>93.08779907226562</t>
  </si>
  <si>
    <t>93.48796844482422</t>
  </si>
  <si>
    <t>92.32470703125</t>
  </si>
  <si>
    <t>92.86446380615234</t>
  </si>
  <si>
    <t>91.69189453125</t>
  </si>
  <si>
    <t>87.88574981689453</t>
  </si>
  <si>
    <t>87.38321685791016</t>
  </si>
  <si>
    <t>87.32738494873047</t>
  </si>
  <si>
    <t>89.1234359741211</t>
  </si>
  <si>
    <t>89.19789123535156</t>
  </si>
  <si>
    <t>88.9838638305664</t>
  </si>
  <si>
    <t>89.99820709228516</t>
  </si>
  <si>
    <t>90.08197021484375</t>
  </si>
  <si>
    <t>90.73338317871094</t>
  </si>
  <si>
    <t>90.81713104248047</t>
  </si>
  <si>
    <t>90.82646179199219</t>
  </si>
  <si>
    <t>90.09127807617188</t>
  </si>
  <si>
    <t>90.85435485839844</t>
  </si>
  <si>
    <t>88.97454071044922</t>
  </si>
  <si>
    <t>88.99315643310547</t>
  </si>
  <si>
    <t>89.9516830444336</t>
  </si>
  <si>
    <t>89.9051513671875</t>
  </si>
  <si>
    <t>90.27740478515625</t>
  </si>
  <si>
    <t>88.78843688964844</t>
  </si>
  <si>
    <t>89.78417205810547</t>
  </si>
  <si>
    <t>89.41194915771484</t>
  </si>
  <si>
    <t>90.47281646728516</t>
  </si>
  <si>
    <t>91.28243255615234</t>
  </si>
  <si>
    <t>90.07267761230469</t>
  </si>
  <si>
    <t>89.57945251464844</t>
  </si>
  <si>
    <t>86.15484619140625</t>
  </si>
  <si>
    <t>87.79269409179688</t>
  </si>
  <si>
    <t>87.60657501220703</t>
  </si>
  <si>
    <t>87.02960205078125</t>
  </si>
  <si>
    <t>85.91287994384766</t>
  </si>
  <si>
    <t>86.48054504394531</t>
  </si>
  <si>
    <t>85.80120086669922</t>
  </si>
  <si>
    <t>85.06603240966797</t>
  </si>
  <si>
    <t>86.02455139160156</t>
  </si>
  <si>
    <t>87.41114807128906</t>
  </si>
  <si>
    <t>86.27581787109375</t>
  </si>
  <si>
    <t>85.07534790039062</t>
  </si>
  <si>
    <t>86.29441833496094</t>
  </si>
  <si>
    <t>87.58796691894531</t>
  </si>
  <si>
    <t>87.81129455566406</t>
  </si>
  <si>
    <t>87.42975616455078</t>
  </si>
  <si>
    <t>88.58838653564453</t>
  </si>
  <si>
    <t>88.06512451171875</t>
  </si>
  <si>
    <t>86.84109497070312</t>
  </si>
  <si>
    <t>84.11270904541016</t>
  </si>
  <si>
    <t>84.9256362915039</t>
  </si>
  <si>
    <t>84.79481506347656</t>
  </si>
  <si>
    <t>82.63640594482422</t>
  </si>
  <si>
    <t>82.12248992919922</t>
  </si>
  <si>
    <t>81.78610229492188</t>
  </si>
  <si>
    <t>82.9073715209961</t>
  </si>
  <si>
    <t>83.44930267333984</t>
  </si>
  <si>
    <t>84.95366668701172</t>
  </si>
  <si>
    <t>85.1312026977539</t>
  </si>
  <si>
    <t>85.55167388916016</t>
  </si>
  <si>
    <t>85.02840423583984</t>
  </si>
  <si>
    <t>85.85999298095703</t>
  </si>
  <si>
    <t>87.7474365234375</t>
  </si>
  <si>
    <t>88.21463775634766</t>
  </si>
  <si>
    <t>89.71900177001953</t>
  </si>
  <si>
    <t>92.12967681884766</t>
  </si>
  <si>
    <t>90.92434692382812</t>
  </si>
  <si>
    <t>92.64356994628906</t>
  </si>
  <si>
    <t>92.66227722167969</t>
  </si>
  <si>
    <t>92.53145599365234</t>
  </si>
  <si>
    <t>92.5875244140625</t>
  </si>
  <si>
    <t>93.00801086425781</t>
  </si>
  <si>
    <t>90.55058288574219</t>
  </si>
  <si>
    <t>89.75635528564453</t>
  </si>
  <si>
    <t>90.29829406738281</t>
  </si>
  <si>
    <t>91.66246032714844</t>
  </si>
  <si>
    <t>89.84982299804688</t>
  </si>
  <si>
    <t>90.9430160522461</t>
  </si>
  <si>
    <t>91.0084228515625</t>
  </si>
  <si>
    <t>89.9712905883789</t>
  </si>
  <si>
    <t>90.57860565185547</t>
  </si>
  <si>
    <t>91.30741119384766</t>
  </si>
  <si>
    <t>92.54080200195312</t>
  </si>
  <si>
    <t>92.38195037841797</t>
  </si>
  <si>
    <t>93.03604888916016</t>
  </si>
  <si>
    <t>95.11968994140625</t>
  </si>
  <si>
    <t>94.70856475830078</t>
  </si>
  <si>
    <t>93.32567596435547</t>
  </si>
  <si>
    <t>94.29743194580078</t>
  </si>
  <si>
    <t>94.85807037353516</t>
  </si>
  <si>
    <t>96.14750671386719</t>
  </si>
  <si>
    <t>96.66141510009766</t>
  </si>
  <si>
    <t>96.09143829345703</t>
  </si>
  <si>
    <t>96.0353775024414</t>
  </si>
  <si>
    <t>96.35308074951172</t>
  </si>
  <si>
    <t>96.94171905517578</t>
  </si>
  <si>
    <t>98.10969543457031</t>
  </si>
  <si>
    <t>98.28723907470703</t>
  </si>
  <si>
    <t>97.96953582763672</t>
  </si>
  <si>
    <t>98.29656219482422</t>
  </si>
  <si>
    <t>96.52127075195312</t>
  </si>
  <si>
    <t>98.06300354003906</t>
  </si>
  <si>
    <t>97.9788818359375</t>
  </si>
  <si>
    <t>98.05364227294922</t>
  </si>
  <si>
    <t>98.66097259521484</t>
  </si>
  <si>
    <t>98.31526947021484</t>
  </si>
  <si>
    <t>98.16576385498047</t>
  </si>
  <si>
    <t>100.21949005126953</t>
  </si>
  <si>
    <t>100.38829040527344</t>
  </si>
  <si>
    <t>100.61336517333984</t>
  </si>
  <si>
    <t>101.76679229736328</t>
  </si>
  <si>
    <t>102.5263900756836</t>
  </si>
  <si>
    <t>100.3789291381836</t>
  </si>
  <si>
    <t>101.49485778808594</t>
  </si>
  <si>
    <t>101.23228454589844</t>
  </si>
  <si>
    <t>101.78555297851562</t>
  </si>
  <si>
    <t>101.51361083984375</t>
  </si>
  <si>
    <t>102.63893127441406</t>
  </si>
  <si>
    <t>102.79834747314453</t>
  </si>
  <si>
    <t>103.24847412109375</t>
  </si>
  <si>
    <t>102.9671401977539</t>
  </si>
  <si>
    <t>103.52043151855469</t>
  </si>
  <si>
    <t>102.90148162841797</t>
  </si>
  <si>
    <t>103.83927917480469</t>
  </si>
  <si>
    <t>102.50762939453125</t>
  </si>
  <si>
    <t>102.592041015625</t>
  </si>
  <si>
    <t>102.67643737792969</t>
  </si>
  <si>
    <t>102.69518280029297</t>
  </si>
  <si>
    <t>103.19219970703125</t>
  </si>
  <si>
    <t>102.74207305908203</t>
  </si>
  <si>
    <t>102.22632598876953</t>
  </si>
  <si>
    <t>103.09844207763672</t>
  </si>
  <si>
    <t>102.37635040283203</t>
  </si>
  <si>
    <t>101.83245086669922</t>
  </si>
  <si>
    <t>103.26722717285156</t>
  </si>
  <si>
    <t>104.39253997802734</t>
  </si>
  <si>
    <t>104.79579162597656</t>
  </si>
  <si>
    <t>104.54261016845703</t>
  </si>
  <si>
    <t>104.86143493652344</t>
  </si>
  <si>
    <t>104.00806427001953</t>
  </si>
  <si>
    <t>105.35845947265625</t>
  </si>
  <si>
    <t>103.28597259521484</t>
  </si>
  <si>
    <t>103.02339935302734</t>
  </si>
  <si>
    <t>103.38914489746094</t>
  </si>
  <si>
    <t>103.40789031982422</t>
  </si>
  <si>
    <t>104.72077941894531</t>
  </si>
  <si>
    <t>104.90833282470703</t>
  </si>
  <si>
    <t>104.63638305664062</t>
  </si>
  <si>
    <t>104.8145523071289</t>
  </si>
  <si>
    <t>104.2425308227539</t>
  </si>
  <si>
    <t>104.71141815185547</t>
  </si>
  <si>
    <t>105.64917755126953</t>
  </si>
  <si>
    <t>106.49315643310547</t>
  </si>
  <si>
    <t>106.46501159667969</t>
  </si>
  <si>
    <t>105.5835189819336</t>
  </si>
  <si>
    <t>107.17771911621094</t>
  </si>
  <si>
    <t>108.15300750732422</t>
  </si>
  <si>
    <t>107.4309310913086</t>
  </si>
  <si>
    <t>107.3183822631836</t>
  </si>
  <si>
    <t>108.23739624023438</t>
  </si>
  <si>
    <t>107.22461700439453</t>
  </si>
  <si>
    <t>107.48719024658203</t>
  </si>
  <si>
    <t>107.26212310791016</t>
  </si>
  <si>
    <t>108.86573791503906</t>
  </si>
  <si>
    <t>109.21269226074219</t>
  </si>
  <si>
    <t>109.36272430419922</t>
  </si>
  <si>
    <t>111.01319885253906</t>
  </si>
  <si>
    <t>109.3345947265625</t>
  </si>
  <si>
    <t>107.63723754882812</t>
  </si>
  <si>
    <t>109.10502624511719</t>
  </si>
  <si>
    <t>111.78655242919922</t>
  </si>
  <si>
    <t>113.29196166992188</t>
  </si>
  <si>
    <t>114.04466247558594</t>
  </si>
  <si>
    <t>113.93174743652344</t>
  </si>
  <si>
    <t>113.87528228759766</t>
  </si>
  <si>
    <t>115.06082153320312</t>
  </si>
  <si>
    <t>115.39954376220703</t>
  </si>
  <si>
    <t>115.55950927734375</t>
  </si>
  <si>
    <t>115.267822265625</t>
  </si>
  <si>
    <t>115.07023620605469</t>
  </si>
  <si>
    <t>114.8632583618164</t>
  </si>
  <si>
    <t>114.4304428100586</t>
  </si>
  <si>
    <t>114.56214141845703</t>
  </si>
  <si>
    <t>115.12670135498047</t>
  </si>
  <si>
    <t>115.31484985351562</t>
  </si>
  <si>
    <t>110.11177825927734</t>
  </si>
  <si>
    <t>109.07677459716797</t>
  </si>
  <si>
    <t>109.556640625</t>
  </si>
  <si>
    <t>108.04182434082031</t>
  </si>
  <si>
    <t>108.16413116455078</t>
  </si>
  <si>
    <t>109.40609741210938</t>
  </si>
  <si>
    <t>110.10235595703125</t>
  </si>
  <si>
    <t>108.86038208007812</t>
  </si>
  <si>
    <t>108.03241729736328</t>
  </si>
  <si>
    <t>108.06063842773438</t>
  </si>
  <si>
    <t>108.107666015625</t>
  </si>
  <si>
    <t>108.62516784667969</t>
  </si>
  <si>
    <t>108.700439453125</t>
  </si>
  <si>
    <t>106.46111297607422</t>
  </si>
  <si>
    <t>107.02566528320312</t>
  </si>
  <si>
    <t>107.04448699951172</t>
  </si>
  <si>
    <t>107.3926010131836</t>
  </si>
  <si>
    <t>106.89392852783203</t>
  </si>
  <si>
    <t>105.96245574951172</t>
  </si>
  <si>
    <t>106.6116943359375</t>
  </si>
  <si>
    <t>107.67487335205078</t>
  </si>
  <si>
    <t>109.08622741699219</t>
  </si>
  <si>
    <t>108.82276916503906</t>
  </si>
  <si>
    <t>108.76628875732422</t>
  </si>
  <si>
    <t>109.98004913330078</t>
  </si>
  <si>
    <t>108.36172485351562</t>
  </si>
  <si>
    <t>108.0794677734375</t>
  </si>
  <si>
    <t>104.00542449951172</t>
  </si>
  <si>
    <t>106.03772735595703</t>
  </si>
  <si>
    <t>103.98660278320312</t>
  </si>
  <si>
    <t>104.44763946533203</t>
  </si>
  <si>
    <t>106.79045104980469</t>
  </si>
  <si>
    <t>107.56196594238281</t>
  </si>
  <si>
    <t>107.65605163574219</t>
  </si>
  <si>
    <t>107.8254165649414</t>
  </si>
  <si>
    <t>111.43841552734375</t>
  </si>
  <si>
    <t>110.79862976074219</t>
  </si>
  <si>
    <t>109.3402328491211</t>
  </si>
  <si>
    <t>110.83624267578125</t>
  </si>
  <si>
    <t>110.732421875</t>
  </si>
  <si>
    <t>109.21268463134766</t>
  </si>
  <si>
    <t>109.88288116455078</t>
  </si>
  <si>
    <t>109.92062377929688</t>
  </si>
  <si>
    <t>109.74127197265625</t>
  </si>
  <si>
    <t>110.11885833740234</t>
  </si>
  <si>
    <t>110.10943603515625</t>
  </si>
  <si>
    <t>109.78848266601562</t>
  </si>
  <si>
    <t>111.24213409423828</t>
  </si>
  <si>
    <t>107.3531494140625</t>
  </si>
  <si>
    <t>107.53250885009766</t>
  </si>
  <si>
    <t>107.2115707397461</t>
  </si>
  <si>
    <t>107.27763366699219</t>
  </si>
  <si>
    <t>107.20211029052734</t>
  </si>
  <si>
    <t>108.37259674072266</t>
  </si>
  <si>
    <t>107.91950988769531</t>
  </si>
  <si>
    <t>108.1271743774414</t>
  </si>
  <si>
    <t>107.33425903320312</t>
  </si>
  <si>
    <t>108.29707336425781</t>
  </si>
  <si>
    <t>106.84339904785156</t>
  </si>
  <si>
    <t>103.72846221923828</t>
  </si>
  <si>
    <t>103.5679931640625</t>
  </si>
  <si>
    <t>107.86284637451172</t>
  </si>
  <si>
    <t>108.8823013305664</t>
  </si>
  <si>
    <t>108.35372924804688</t>
  </si>
  <si>
    <t>109.02391052246094</t>
  </si>
  <si>
    <t>109.16548156738281</t>
  </si>
  <si>
    <t>110.58138275146484</t>
  </si>
  <si>
    <t>112.96952056884766</t>
  </si>
  <si>
    <t>114.07392120361328</t>
  </si>
  <si>
    <t>109.72239685058594</t>
  </si>
  <si>
    <t>107.63631439208984</t>
  </si>
  <si>
    <t>104.17210388183594</t>
  </si>
  <si>
    <t>100.69844055175781</t>
  </si>
  <si>
    <t>103.58688354492188</t>
  </si>
  <si>
    <t>103.25648498535156</t>
  </si>
  <si>
    <t>104.44583129882812</t>
  </si>
  <si>
    <t>105.19156646728516</t>
  </si>
  <si>
    <t>105.21985626220703</t>
  </si>
  <si>
    <t>104.49303436279297</t>
  </si>
  <si>
    <t>105.48416900634766</t>
  </si>
  <si>
    <t>106.51305389404297</t>
  </si>
  <si>
    <t>106.61686706542969</t>
  </si>
  <si>
    <t>108.9389419555664</t>
  </si>
  <si>
    <t>105.79566955566406</t>
  </si>
  <si>
    <t>105.72956085205078</t>
  </si>
  <si>
    <t>106.2770767211914</t>
  </si>
  <si>
    <t>107.29650115966797</t>
  </si>
  <si>
    <t>109.03334045410156</t>
  </si>
  <si>
    <t>109.96781921386719</t>
  </si>
  <si>
    <t>110.98728942871094</t>
  </si>
  <si>
    <t>111.03447723388672</t>
  </si>
  <si>
    <t>110.1849365234375</t>
  </si>
  <si>
    <t>112.15773010253906</t>
  </si>
  <si>
    <t>112.0916748046875</t>
  </si>
  <si>
    <t>112.14832305908203</t>
  </si>
  <si>
    <t>112.80905151367188</t>
  </si>
  <si>
    <t>112.70524597167969</t>
  </si>
  <si>
    <t>113.72467041015625</t>
  </si>
  <si>
    <t>113.98896789550781</t>
  </si>
  <si>
    <t>113.55767059326172</t>
  </si>
  <si>
    <t>114.1639175415039</t>
  </si>
  <si>
    <t>113.49136352539062</t>
  </si>
  <si>
    <t>113.13138580322266</t>
  </si>
  <si>
    <t>113.76607513427734</t>
  </si>
  <si>
    <t>112.51569366455078</t>
  </si>
  <si>
    <t>111.54000091552734</t>
  </si>
  <si>
    <t>112.74302673339844</t>
  </si>
  <si>
    <t>115.47116088867188</t>
  </si>
  <si>
    <t>117.13831329345703</t>
  </si>
  <si>
    <t>116.75939178466797</t>
  </si>
  <si>
    <t>116.43733978271484</t>
  </si>
  <si>
    <t>116.08684539794922</t>
  </si>
  <si>
    <t>115.94476318359375</t>
  </si>
  <si>
    <t>115.68901824951172</t>
  </si>
  <si>
    <t>115.32904052734375</t>
  </si>
  <si>
    <t>115.00697326660156</t>
  </si>
  <si>
    <t>115.09223937988281</t>
  </si>
  <si>
    <t>114.7228012084961</t>
  </si>
  <si>
    <t>114.45758056640625</t>
  </si>
  <si>
    <t>116.78782653808594</t>
  </si>
  <si>
    <t>116.04899597167969</t>
  </si>
  <si>
    <t>117.0151596069336</t>
  </si>
  <si>
    <t>116.62680053710938</t>
  </si>
  <si>
    <t>116.88255310058594</t>
  </si>
  <si>
    <t>116.8541259765625</t>
  </si>
  <si>
    <t>115.87846374511719</t>
  </si>
  <si>
    <t>115.95423889160156</t>
  </si>
  <si>
    <t>116.81623077392578</t>
  </si>
  <si>
    <t>116.80675506591797</t>
  </si>
  <si>
    <t>117.77295684814453</t>
  </si>
  <si>
    <t>118.65392303466797</t>
  </si>
  <si>
    <t>119.1275405883789</t>
  </si>
  <si>
    <t>119.11809539794922</t>
  </si>
  <si>
    <t>119.67696380615234</t>
  </si>
  <si>
    <t>120.45372772216797</t>
  </si>
  <si>
    <t>120.57686614990234</t>
  </si>
  <si>
    <t>121.88408660888672</t>
  </si>
  <si>
    <t>122.45245361328125</t>
  </si>
  <si>
    <t>121.79883575439453</t>
  </si>
  <si>
    <t>121.7798843383789</t>
  </si>
  <si>
    <t>124.1385726928711</t>
  </si>
  <si>
    <t>123.89227294921875</t>
  </si>
  <si>
    <t>123.33341979980469</t>
  </si>
  <si>
    <t>122.85028076171875</t>
  </si>
  <si>
    <t>122.32929992675781</t>
  </si>
  <si>
    <t>122.51873016357422</t>
  </si>
  <si>
    <t>122.96395111083984</t>
  </si>
  <si>
    <t>123.14396667480469</t>
  </si>
  <si>
    <t>124.45118713378906</t>
  </si>
  <si>
    <t>124.06278228759766</t>
  </si>
  <si>
    <t>125.82467651367188</t>
  </si>
  <si>
    <t>124.56483459472656</t>
  </si>
  <si>
    <t>125.66366577148438</t>
  </si>
  <si>
    <t>125.59735107421875</t>
  </si>
  <si>
    <t>125.3984146118164</t>
  </si>
  <si>
    <t>125.46473693847656</t>
  </si>
  <si>
    <t>124.65007781982422</t>
  </si>
  <si>
    <t>125.52153778076172</t>
  </si>
  <si>
    <t>125.50263214111328</t>
  </si>
  <si>
    <t>125.70156860351562</t>
  </si>
  <si>
    <t>125.34517669677734</t>
  </si>
  <si>
    <t>125.39269256591797</t>
  </si>
  <si>
    <t>125.10762023925781</t>
  </si>
  <si>
    <t>125.37371063232422</t>
  </si>
  <si>
    <t>124.87955474853516</t>
  </si>
  <si>
    <t>124.66095733642578</t>
  </si>
  <si>
    <t>124.33785247802734</t>
  </si>
  <si>
    <t>124.23332977294922</t>
  </si>
  <si>
    <t>124.10028076171875</t>
  </si>
  <si>
    <t>123.92924499511719</t>
  </si>
  <si>
    <t>123.47306060791016</t>
  </si>
  <si>
    <t>124.4614028930664</t>
  </si>
  <si>
    <t>124.4043960571289</t>
  </si>
  <si>
    <t>125.26914978027344</t>
  </si>
  <si>
    <t>126.16246032714844</t>
  </si>
  <si>
    <t>126.33350372314453</t>
  </si>
  <si>
    <t>127.76848602294922</t>
  </si>
  <si>
    <t>128.85182189941406</t>
  </si>
  <si>
    <t>129.42198181152344</t>
  </si>
  <si>
    <t>128.6427459716797</t>
  </si>
  <si>
    <t>129.59303283691406</t>
  </si>
  <si>
    <t>129.02288818359375</t>
  </si>
  <si>
    <t>129.4029998779297</t>
  </si>
  <si>
    <t>128.96588134765625</t>
  </si>
  <si>
    <t>128.27210998535156</t>
  </si>
  <si>
    <t>129.2034454345703</t>
  </si>
  <si>
    <t>128.14857482910156</t>
  </si>
  <si>
    <t>128.1676025390625</t>
  </si>
  <si>
    <t>127.37883758544922</t>
  </si>
  <si>
    <t>128.1390838623047</t>
  </si>
  <si>
    <t>128.1200408935547</t>
  </si>
  <si>
    <t>129.26991271972656</t>
  </si>
  <si>
    <t>128.07257080078125</t>
  </si>
  <si>
    <t>126.9037094116211</t>
  </si>
  <si>
    <t>130.0111846923828</t>
  </si>
  <si>
    <t>131.75022888183594</t>
  </si>
  <si>
    <t>132.9476318359375</t>
  </si>
  <si>
    <t>133.03314208984375</t>
  </si>
  <si>
    <t>133.85043334960938</t>
  </si>
  <si>
    <t>134.24954223632812</t>
  </si>
  <si>
    <t>134.92430114746094</t>
  </si>
  <si>
    <t>135.8555908203125</t>
  </si>
  <si>
    <t>137.300048828125</t>
  </si>
  <si>
    <t>137.05294799804688</t>
  </si>
  <si>
    <t>136.89138793945312</t>
  </si>
  <si>
    <t>137.26202392578125</t>
  </si>
  <si>
    <t>135.35186767578125</t>
  </si>
  <si>
    <t>134.81971740722656</t>
  </si>
  <si>
    <t>133.6318817138672</t>
  </si>
  <si>
    <t>134.16400146484375</t>
  </si>
  <si>
    <t>134.83876037597656</t>
  </si>
  <si>
    <t>134.21151733398438</t>
  </si>
  <si>
    <t>135.17132568359375</t>
  </si>
  <si>
    <t>134.35411071777344</t>
  </si>
  <si>
    <t>133.9739532470703</t>
  </si>
  <si>
    <t>133.8029022216797</t>
  </si>
  <si>
    <t>134.2020263671875</t>
  </si>
  <si>
    <t>134.10696411132812</t>
  </si>
  <si>
    <t>132.9571533203125</t>
  </si>
  <si>
    <t>132.65304565429688</t>
  </si>
  <si>
    <t>133.25831604003906</t>
  </si>
  <si>
    <t>132.31463623046875</t>
  </si>
  <si>
    <t>131.7522735595703</t>
  </si>
  <si>
    <t>133.2010955810547</t>
  </si>
  <si>
    <t>132.75315856933594</t>
  </si>
  <si>
    <t>134.51651000976562</t>
  </si>
  <si>
    <t>133.9827423095703</t>
  </si>
  <si>
    <t>133.925537109375</t>
  </si>
  <si>
    <t>137.60491943359375</t>
  </si>
  <si>
    <t>136.4991912841797</t>
  </si>
  <si>
    <t>138.59628295898438</t>
  </si>
  <si>
    <t>138.03387451171875</t>
  </si>
  <si>
    <t>138.5676727294922</t>
  </si>
  <si>
    <t>139.3779296875</t>
  </si>
  <si>
    <t>140.50270080566406</t>
  </si>
  <si>
    <t>139.3492889404297</t>
  </si>
  <si>
    <t>139.96888732910156</t>
  </si>
  <si>
    <t>139.2253875732422</t>
  </si>
  <si>
    <t>138.9298858642578</t>
  </si>
  <si>
    <t>137.3094482421875</t>
  </si>
  <si>
    <t>140.8839569091797</t>
  </si>
  <si>
    <t>140.2167205810547</t>
  </si>
  <si>
    <t>140.95069885253906</t>
  </si>
  <si>
    <t>138.3484344482422</t>
  </si>
  <si>
    <t>139.52088928222656</t>
  </si>
  <si>
    <t>139.6733856201172</t>
  </si>
  <si>
    <t>139.86402893066406</t>
  </si>
  <si>
    <t>139.30166625976562</t>
  </si>
  <si>
    <t>138.38653564453125</t>
  </si>
  <si>
    <t>137.17601013183594</t>
  </si>
  <si>
    <t>137.43338012695312</t>
  </si>
  <si>
    <t>139.168212890625</t>
  </si>
  <si>
    <t>140.54083251953125</t>
  </si>
  <si>
    <t>140.51222229003906</t>
  </si>
  <si>
    <t>138.5581512451172</t>
  </si>
  <si>
    <t>137.5382080078125</t>
  </si>
  <si>
    <t>138.3389129638672</t>
  </si>
  <si>
    <t>138.7011260986328</t>
  </si>
  <si>
    <t>131.8856964111328</t>
  </si>
  <si>
    <t>132.27650451660156</t>
  </si>
  <si>
    <t>133.33460998535156</t>
  </si>
  <si>
    <t>133.03907775878906</t>
  </si>
  <si>
    <t>132.88656616210938</t>
  </si>
  <si>
    <t>132.81031799316406</t>
  </si>
  <si>
    <t>134.75486755371094</t>
  </si>
  <si>
    <t>134.4879608154297</t>
  </si>
  <si>
    <t>134.98362731933594</t>
  </si>
  <si>
    <t>135.56509399414062</t>
  </si>
  <si>
    <t>135.83197021484375</t>
  </si>
  <si>
    <t>136.81378173828125</t>
  </si>
  <si>
    <t>136.33718872070312</t>
  </si>
  <si>
    <t>137.7288818359375</t>
  </si>
  <si>
    <t>137.14739990234375</t>
  </si>
  <si>
    <t>137.76698303222656</t>
  </si>
  <si>
    <t>136.3466796875</t>
  </si>
  <si>
    <t>136.03219604492188</t>
  </si>
  <si>
    <t>134.0876007080078</t>
  </si>
  <si>
    <t>134.29730224609375</t>
  </si>
  <si>
    <t>133.58238220214844</t>
  </si>
  <si>
    <t>134.4783935546875</t>
  </si>
  <si>
    <t>134.37356567382812</t>
  </si>
  <si>
    <t>134.06285095214844</t>
  </si>
  <si>
    <t>135.7838134765625</t>
  </si>
  <si>
    <t>137.20835876464844</t>
  </si>
  <si>
    <t>137.32310485839844</t>
  </si>
  <si>
    <t>139.5603485107422</t>
  </si>
  <si>
    <t>141.79763793945312</t>
  </si>
  <si>
    <t>142.457275390625</t>
  </si>
  <si>
    <t>139.52212524414062</t>
  </si>
  <si>
    <t>138.33656311035156</t>
  </si>
  <si>
    <t>139.98104858398438</t>
  </si>
  <si>
    <t>140.12445068359375</t>
  </si>
  <si>
    <t>140.24871826171875</t>
  </si>
  <si>
    <t>140.8223876953125</t>
  </si>
  <si>
    <t>142.2564697265625</t>
  </si>
  <si>
    <t>142.11309814453125</t>
  </si>
  <si>
    <t>142.7632598876953</t>
  </si>
  <si>
    <t>143.88189697265625</t>
  </si>
  <si>
    <t>143.3369140625</t>
  </si>
  <si>
    <t>143.11700439453125</t>
  </si>
  <si>
    <t>143.58546447753906</t>
  </si>
  <si>
    <t>142.28521728515625</t>
  </si>
  <si>
    <t>152.72572326660156</t>
  </si>
  <si>
    <t>148.5475616455078</t>
  </si>
  <si>
    <t>148.06954956054688</t>
  </si>
  <si>
    <t>147.6488494873047</t>
  </si>
  <si>
    <t>148.21298217773438</t>
  </si>
  <si>
    <t>149.32203674316406</t>
  </si>
  <si>
    <t>148.8153076171875</t>
  </si>
  <si>
    <t>149.36026000976562</t>
  </si>
  <si>
    <t>149.58973693847656</t>
  </si>
  <si>
    <t>149.74266052246094</t>
  </si>
  <si>
    <t>147.69667053222656</t>
  </si>
  <si>
    <t>148.91091918945312</t>
  </si>
  <si>
    <t>149.10214233398438</t>
  </si>
  <si>
    <t>148.0026092529297</t>
  </si>
  <si>
    <t>149.60887145996094</t>
  </si>
  <si>
    <t>148.5762481689453</t>
  </si>
  <si>
    <t>147.95481872558594</t>
  </si>
  <si>
    <t>148.89178466796875</t>
  </si>
  <si>
    <t>147.99302673339844</t>
  </si>
  <si>
    <t>147.87832641601562</t>
  </si>
  <si>
    <t>148.3085479736328</t>
  </si>
  <si>
    <t>148.93959045410156</t>
  </si>
  <si>
    <t>147.3333740234375</t>
  </si>
  <si>
    <t>149.1499481201172</t>
  </si>
  <si>
    <t>149.02565002441406</t>
  </si>
  <si>
    <t>145.66976928710938</t>
  </si>
  <si>
    <t>145.35426330566406</t>
  </si>
  <si>
    <t>145.09609985351562</t>
  </si>
  <si>
    <t>144.5128631591797</t>
  </si>
  <si>
    <t>145.25863647460938</t>
  </si>
  <si>
    <t>146.00439453125</t>
  </si>
  <si>
    <t>146.9222412109375</t>
  </si>
  <si>
    <t>146.57803344726562</t>
  </si>
  <si>
    <t>144.6945343017578</t>
  </si>
  <si>
    <t>147.4767608642578</t>
  </si>
  <si>
    <t>148.6623077392578</t>
  </si>
  <si>
    <t>148.4424285888672</t>
  </si>
  <si>
    <t>147.98345947265625</t>
  </si>
  <si>
    <t>147.3716278076172</t>
  </si>
  <si>
    <t>147.4385223388672</t>
  </si>
  <si>
    <t>148.78662109375</t>
  </si>
  <si>
    <t>149.2373504638672</t>
  </si>
  <si>
    <t>151.42379760742188</t>
  </si>
  <si>
    <t>152.2772979736328</t>
  </si>
  <si>
    <t>152.2293701171875</t>
  </si>
  <si>
    <t>154.45423889160156</t>
  </si>
  <si>
    <t>156.56398010253906</t>
  </si>
  <si>
    <t>154.18568420410156</t>
  </si>
  <si>
    <t>152.99656677246094</t>
  </si>
  <si>
    <t>152.09512329101562</t>
  </si>
  <si>
    <t>151.74029541015625</t>
  </si>
  <si>
    <t>152.92942810058594</t>
  </si>
  <si>
    <t>153.69659423828125</t>
  </si>
  <si>
    <t>153.70620727539062</t>
  </si>
  <si>
    <t>154.66522216796875</t>
  </si>
  <si>
    <t>155.85435485839844</t>
  </si>
  <si>
    <t>155.298095703125</t>
  </si>
  <si>
    <t>157.7435302734375</t>
  </si>
  <si>
    <t>158.7600555419922</t>
  </si>
  <si>
    <t>161.98226928710938</t>
  </si>
  <si>
    <t>161.82879638671875</t>
  </si>
  <si>
    <t>161.54110717773438</t>
  </si>
  <si>
    <t>157.63807678222656</t>
  </si>
  <si>
    <t>158.02163696289062</t>
  </si>
  <si>
    <t>155.595458984375</t>
  </si>
  <si>
    <t>148.0673370361328</t>
  </si>
  <si>
    <t>147.81802368164062</t>
  </si>
  <si>
    <t>147.3672637939453</t>
  </si>
  <si>
    <t>141.939453125</t>
  </si>
  <si>
    <t>145.01779174804688</t>
  </si>
  <si>
    <t>147.3577117919922</t>
  </si>
  <si>
    <t>148.2207794189453</t>
  </si>
  <si>
    <t>149.83193969726562</t>
  </si>
  <si>
    <t>152.0375518798828</t>
  </si>
  <si>
    <t>153.31300354003906</t>
  </si>
  <si>
    <t>151.40463256835938</t>
  </si>
  <si>
    <t>152.44036865234375</t>
  </si>
  <si>
    <t>155.06796264648438</t>
  </si>
  <si>
    <t>158.9710235595703</t>
  </si>
  <si>
    <t>155.5091094970703</t>
  </si>
  <si>
    <t>152.7568359375</t>
  </si>
  <si>
    <t>154.2048797607422</t>
  </si>
  <si>
    <t>155.87350463867188</t>
  </si>
  <si>
    <t>156.0557403564453</t>
  </si>
  <si>
    <t>156.30506896972656</t>
  </si>
  <si>
    <t>156.65032958984375</t>
  </si>
  <si>
    <t>159.58480834960938</t>
  </si>
  <si>
    <t>161.00408935546875</t>
  </si>
  <si>
    <t>160.25607299804688</t>
  </si>
  <si>
    <t>159.55599975585938</t>
  </si>
  <si>
    <t>159.62315368652344</t>
  </si>
  <si>
    <t>160.6396484375</t>
  </si>
  <si>
    <t>159.2203826904297</t>
  </si>
  <si>
    <t>159.68069458007812</t>
  </si>
  <si>
    <t>157.9736785888672</t>
  </si>
  <si>
    <t>154.21446228027344</t>
  </si>
  <si>
    <t>151.10736083984375</t>
  </si>
  <si>
    <t>151.94137573242188</t>
  </si>
  <si>
    <t>154.77879333496094</t>
  </si>
  <si>
    <t>150.28704833984375</t>
  </si>
  <si>
    <t>153.01864624023438</t>
  </si>
  <si>
    <t>152.76858520507812</t>
  </si>
  <si>
    <t>153.9612579345703</t>
  </si>
  <si>
    <t>149.2482147216797</t>
  </si>
  <si>
    <t>151.0565185546875</t>
  </si>
  <si>
    <t>154.25941467285156</t>
  </si>
  <si>
    <t>151.8259735107422</t>
  </si>
  <si>
    <t>152.5088653564453</t>
  </si>
  <si>
    <t>152.30690002441406</t>
  </si>
  <si>
    <t>155.87530517578125</t>
  </si>
  <si>
    <t>157.40463256835938</t>
  </si>
  <si>
    <t>158.42417907714844</t>
  </si>
  <si>
    <t>157.3084259033203</t>
  </si>
  <si>
    <t>157.98171997070312</t>
  </si>
  <si>
    <t>160.4151611328125</t>
  </si>
  <si>
    <t>159.06858825683594</t>
  </si>
  <si>
    <t>161.6944122314453</t>
  </si>
  <si>
    <t>164.15672302246094</t>
  </si>
  <si>
    <t>162.95443725585938</t>
  </si>
  <si>
    <t>162.49276733398438</t>
  </si>
  <si>
    <t>160.65565490722656</t>
  </si>
  <si>
    <t>160.44403076171875</t>
  </si>
  <si>
    <t>161.588623046875</t>
  </si>
  <si>
    <t>161.08840942382812</t>
  </si>
  <si>
    <t>160.26124572753906</t>
  </si>
  <si>
    <t>161.00189208984375</t>
  </si>
  <si>
    <t>162.52157592773438</t>
  </si>
  <si>
    <t>163.0121307373047</t>
  </si>
  <si>
    <t>162.69471740722656</t>
  </si>
  <si>
    <t>161.8002166748047</t>
  </si>
  <si>
    <t>165.20509338378906</t>
  </si>
  <si>
    <t>164.72418212890625</t>
  </si>
  <si>
    <t>166.2150421142578</t>
  </si>
  <si>
    <t>167.10955810546875</t>
  </si>
  <si>
    <t>166.30160522460938</t>
  </si>
  <si>
    <t>168.72543334960938</t>
  </si>
  <si>
    <t>168.3599395751953</t>
  </si>
  <si>
    <t>167.14801025390625</t>
  </si>
  <si>
    <t>165.7629852294922</t>
  </si>
  <si>
    <t>168.38880920410156</t>
  </si>
  <si>
    <t>167.37887573242188</t>
  </si>
  <si>
    <t>168.763916015625</t>
  </si>
  <si>
    <t>169.63919067382812</t>
  </si>
  <si>
    <t>170.4567413330078</t>
  </si>
  <si>
    <t>172.9190673828125</t>
  </si>
  <si>
    <t>171.35125732421875</t>
  </si>
  <si>
    <t>172.12075805664062</t>
  </si>
  <si>
    <t>163.3006591796875</t>
  </si>
  <si>
    <t>156.33694458007812</t>
  </si>
  <si>
    <t>160.24208068847656</t>
  </si>
  <si>
    <t>162.30999755859375</t>
  </si>
  <si>
    <t>161.95413208007812</t>
  </si>
  <si>
    <t>163.75277709960938</t>
  </si>
  <si>
    <t>163.2526092529297</t>
  </si>
  <si>
    <t>163.06985473632812</t>
  </si>
  <si>
    <t>163.32952880859375</t>
  </si>
  <si>
    <t>165.4359588623047</t>
  </si>
  <si>
    <t>163.7816162109375</t>
  </si>
  <si>
    <t>165.67642211914062</t>
  </si>
  <si>
    <t>162.704345703125</t>
  </si>
  <si>
    <t>162.97438049316406</t>
  </si>
  <si>
    <t>162.86830139160156</t>
  </si>
  <si>
    <t>163.92929077148438</t>
  </si>
  <si>
    <t>163.7653350830078</t>
  </si>
  <si>
    <t>165.25064086914062</t>
  </si>
  <si>
    <t>166.96751403808594</t>
  </si>
  <si>
    <t>167.44976806640625</t>
  </si>
  <si>
    <t>168.19244384765625</t>
  </si>
  <si>
    <t>167.26649475097656</t>
  </si>
  <si>
    <t>168.1442108154297</t>
  </si>
  <si>
    <t>168.1152801513672</t>
  </si>
  <si>
    <t>169.86106872558594</t>
  </si>
  <si>
    <t>167.5751495361328</t>
  </si>
  <si>
    <t>166.7263641357422</t>
  </si>
  <si>
    <t>168.48178100585938</t>
  </si>
  <si>
    <t>166.78424072265625</t>
  </si>
  <si>
    <t>163.94854736328125</t>
  </si>
  <si>
    <t>165.30853271484375</t>
  </si>
  <si>
    <t>163.0419158935547</t>
  </si>
  <si>
    <t>159.13565063476562</t>
  </si>
  <si>
    <t>157.45738220214844</t>
  </si>
  <si>
    <t>159.14527893066406</t>
  </si>
  <si>
    <t>160.54380798339844</t>
  </si>
  <si>
    <t>159.4346160888672</t>
  </si>
  <si>
    <t>160.23519897460938</t>
  </si>
  <si>
    <t>159.31887817382812</t>
  </si>
  <si>
    <t>160.2641143798828</t>
  </si>
  <si>
    <t>161.08395385742188</t>
  </si>
  <si>
    <t>159.99404907226562</t>
  </si>
  <si>
    <t>160.21585083007812</t>
  </si>
  <si>
    <t>160.31234741210938</t>
  </si>
  <si>
    <t>160.8621063232422</t>
  </si>
  <si>
    <t>162.90689086914062</t>
  </si>
  <si>
    <t>162.3282012939453</t>
  </si>
  <si>
    <t>163.53382873535156</t>
  </si>
  <si>
    <t>163.38912963867188</t>
  </si>
  <si>
    <t>164.43081665039062</t>
  </si>
  <si>
    <t>163.8617706298828</t>
  </si>
  <si>
    <t>165.19277954101562</t>
  </si>
  <si>
    <t>163.0226287841797</t>
  </si>
  <si>
    <t>163.4180908203125</t>
  </si>
  <si>
    <t>162.6175537109375</t>
  </si>
  <si>
    <t>162.07736206054688</t>
  </si>
  <si>
    <t>165.17349243164062</t>
  </si>
  <si>
    <t>163.7267303466797</t>
  </si>
  <si>
    <t>164.343994140625</t>
  </si>
  <si>
    <t>165.66537475585938</t>
  </si>
  <si>
    <t>167.14108276367188</t>
  </si>
  <si>
    <t>166.9289093017578</t>
  </si>
  <si>
    <t>164.4501495361328</t>
  </si>
  <si>
    <t>163.85211181640625</t>
  </si>
  <si>
    <t>167.92237854003906</t>
  </si>
  <si>
    <t>167.37257385253906</t>
  </si>
  <si>
    <t>167.33401489257812</t>
  </si>
  <si>
    <t>168.30816650390625</t>
  </si>
  <si>
    <t>169.8321075439453</t>
  </si>
  <si>
    <t>169.5331268310547</t>
  </si>
  <si>
    <t>169.54275512695312</t>
  </si>
  <si>
    <t>169.28164672851562</t>
  </si>
  <si>
    <t>171.83480834960938</t>
  </si>
  <si>
    <t>172.77288818359375</t>
  </si>
  <si>
    <t>171.544677734375</t>
  </si>
  <si>
    <t>167.86000061035156</t>
  </si>
  <si>
    <t>168.3629150390625</t>
  </si>
  <si>
    <t>169.24298095703125</t>
  </si>
  <si>
    <t>170.28741455078125</t>
  </si>
  <si>
    <t>165.51962280273438</t>
  </si>
  <si>
    <t>163.16954040527344</t>
  </si>
  <si>
    <t>165.41323852539062</t>
  </si>
  <si>
    <t>163.8368377685547</t>
  </si>
  <si>
    <t>169.33969116210938</t>
  </si>
  <si>
    <t>170.43247985839844</t>
  </si>
  <si>
    <t>167.4054718017578</t>
  </si>
  <si>
    <t>163.38232421875</t>
  </si>
  <si>
    <t>162.24111938476562</t>
  </si>
  <si>
    <t>161.1483154296875</t>
  </si>
  <si>
    <t>157.83114624023438</t>
  </si>
  <si>
    <t>159.8330535888672</t>
  </si>
  <si>
    <t>155.1039276123047</t>
  </si>
  <si>
    <t>156.4288787841797</t>
  </si>
  <si>
    <t>156.7093048095703</t>
  </si>
  <si>
    <t>156.88340759277344</t>
  </si>
  <si>
    <t>161.09027099609375</t>
  </si>
  <si>
    <t>159.9297637939453</t>
  </si>
  <si>
    <t>160.85818481445312</t>
  </si>
  <si>
    <t>161.24502563476562</t>
  </si>
  <si>
    <t>164.16567993164062</t>
  </si>
  <si>
    <t>165.6549835205078</t>
  </si>
  <si>
    <t>165.61636352539062</t>
  </si>
  <si>
    <t>164.41709899902344</t>
  </si>
  <si>
    <t>162.29916381835938</t>
  </si>
  <si>
    <t>160.53904724121094</t>
  </si>
  <si>
    <t>166.49639892578125</t>
  </si>
  <si>
    <t>162.20245361328125</t>
  </si>
  <si>
    <t>160.49069213867188</t>
  </si>
  <si>
    <t>158.93362426757812</t>
  </si>
  <si>
    <t>159.37852478027344</t>
  </si>
  <si>
    <t>160.45201110839844</t>
  </si>
  <si>
    <t>161.5738525390625</t>
  </si>
  <si>
    <t>166.0321807861328</t>
  </si>
  <si>
    <t>165.28750610351562</t>
  </si>
  <si>
    <t>169.68783569335938</t>
  </si>
  <si>
    <t>168.1694793701172</t>
  </si>
  <si>
    <t>166.5834197998047</t>
  </si>
  <si>
    <t>166.76718139648438</t>
  </si>
  <si>
    <t>163.29530334472656</t>
  </si>
  <si>
    <t>165.58734130859375</t>
  </si>
  <si>
    <t>166.01283264160156</t>
  </si>
  <si>
    <t>166.9315948486328</t>
  </si>
  <si>
    <t>167.17337036132812</t>
  </si>
  <si>
    <t>161.08065795898438</t>
  </si>
  <si>
    <t>154.8427734375</t>
  </si>
  <si>
    <t>156.16775512695312</t>
  </si>
  <si>
    <t>152.8022003173828</t>
  </si>
  <si>
    <t>148.73069763183594</t>
  </si>
  <si>
    <t>145.7713623046875</t>
  </si>
  <si>
    <t>140.22987365722656</t>
  </si>
  <si>
    <t>145.8680877685547</t>
  </si>
  <si>
    <t>150.21273803710938</t>
  </si>
  <si>
    <t>152.10494995117188</t>
  </si>
  <si>
    <t>149.92160034179688</t>
  </si>
  <si>
    <t>147.9420623779297</t>
  </si>
  <si>
    <t>152.40574645996094</t>
  </si>
  <si>
    <t>152.3475341796875</t>
  </si>
  <si>
    <t>154.19122314453125</t>
  </si>
  <si>
    <t>155.06454467773438</t>
  </si>
  <si>
    <t>156.55892944335938</t>
  </si>
  <si>
    <t>154.76373291015625</t>
  </si>
  <si>
    <t>152.9879913330078</t>
  </si>
  <si>
    <t>157.33523559570312</t>
  </si>
  <si>
    <t>158.55789184570312</t>
  </si>
  <si>
    <t>159.53794860839844</t>
  </si>
  <si>
    <t>162.5849151611328</t>
  </si>
  <si>
    <t>160.96441650390625</t>
  </si>
  <si>
    <t>160.86737060546875</t>
  </si>
  <si>
    <t>162.34231567382812</t>
  </si>
  <si>
    <t>160.8479461669922</t>
  </si>
  <si>
    <t>157.1993408203125</t>
  </si>
  <si>
    <t>156.29693603515625</t>
  </si>
  <si>
    <t>174.0740203857422</t>
  </si>
  <si>
    <t>172.30796813964844</t>
  </si>
  <si>
    <t>172.05567932128906</t>
  </si>
  <si>
    <t>171.89071655273438</t>
  </si>
  <si>
    <t>174.03524780273438</t>
  </si>
  <si>
    <t>175.34523010253906</t>
  </si>
  <si>
    <t>175.39376831054688</t>
  </si>
  <si>
    <t>177.2471160888672</t>
  </si>
  <si>
    <t>178.0913543701172</t>
  </si>
  <si>
    <t>180.1582489013672</t>
  </si>
  <si>
    <t>179.79917907714844</t>
  </si>
  <si>
    <t>180.0417938232422</t>
  </si>
  <si>
    <t>181.29354858398438</t>
  </si>
  <si>
    <t>180.5948944091797</t>
  </si>
  <si>
    <t>182.07957458496094</t>
  </si>
  <si>
    <t>182.02137756347656</t>
  </si>
  <si>
    <t>183.0790557861328</t>
  </si>
  <si>
    <t>181.92430114746094</t>
  </si>
  <si>
    <t>179.75070190429688</t>
  </si>
  <si>
    <t>181.23533630371094</t>
  </si>
  <si>
    <t>182.9237823486328</t>
  </si>
  <si>
    <t>185.90281677246094</t>
  </si>
  <si>
    <t>185.01976013183594</t>
  </si>
  <si>
    <t>184.30169677734375</t>
  </si>
  <si>
    <t>182.75881958007812</t>
  </si>
  <si>
    <t>181.5167236328125</t>
  </si>
  <si>
    <t>181.6817169189453</t>
  </si>
  <si>
    <t>183.6127471923828</t>
  </si>
  <si>
    <t>185.1459197998047</t>
  </si>
  <si>
    <t>186.15509033203125</t>
  </si>
  <si>
    <t>188.28990173339844</t>
  </si>
  <si>
    <t>187.84353637695312</t>
  </si>
  <si>
    <t>190.3082733154297</t>
  </si>
  <si>
    <t>191.29803466796875</t>
  </si>
  <si>
    <t>192.132568359375</t>
  </si>
  <si>
    <t>188.6780548095703</t>
  </si>
  <si>
    <t>189.3864288330078</t>
  </si>
  <si>
    <t>190.2694854736328</t>
  </si>
  <si>
    <t>190.38589477539062</t>
  </si>
  <si>
    <t>190.8140106201172</t>
  </si>
  <si>
    <t>192.17613220214844</t>
  </si>
  <si>
    <t>190.7945556640625</t>
  </si>
  <si>
    <t>189.88970947265625</t>
  </si>
  <si>
    <t>189.56861877441406</t>
  </si>
  <si>
    <t>188.46922302246094</t>
  </si>
  <si>
    <t>189.9578094482422</t>
  </si>
  <si>
    <t>190.44427490234375</t>
  </si>
  <si>
    <t>190.6680450439453</t>
  </si>
  <si>
    <t>190.8334503173828</t>
  </si>
  <si>
    <t>190.04539489746094</t>
  </si>
  <si>
    <t>187.4573516845703</t>
  </si>
  <si>
    <t>188.18704223632812</t>
  </si>
  <si>
    <t>183.92552185058594</t>
  </si>
  <si>
    <t>175.36363220214844</t>
  </si>
  <si>
    <t>175.3831024169922</t>
  </si>
  <si>
    <t>177.23171997070312</t>
  </si>
  <si>
    <t>181.90182495117188</t>
  </si>
  <si>
    <t>180.03378295898438</t>
  </si>
  <si>
    <t>182.1061248779297</t>
  </si>
  <si>
    <t>183.18609619140625</t>
  </si>
  <si>
    <t>182.22291564941406</t>
  </si>
  <si>
    <t>183.79908752441406</t>
  </si>
  <si>
    <t>181.64886474609375</t>
  </si>
  <si>
    <t>183.74069213867188</t>
  </si>
  <si>
    <t>185.55038452148438</t>
  </si>
  <si>
    <t>185.85198974609375</t>
  </si>
  <si>
    <t>182.45639038085938</t>
  </si>
  <si>
    <t>182.9623260498047</t>
  </si>
  <si>
    <t>182.9233856201172</t>
  </si>
  <si>
    <t>182.2326202392578</t>
  </si>
  <si>
    <t>179.2165069580078</t>
  </si>
  <si>
    <t>179.19705200195312</t>
  </si>
  <si>
    <t>180.646728515625</t>
  </si>
  <si>
    <t>180.6078338623047</t>
  </si>
  <si>
    <t>179.15811157226562</t>
  </si>
  <si>
    <t>179.32350158691406</t>
  </si>
  <si>
    <t>180.43267822265625</t>
  </si>
  <si>
    <t>180.91912841796875</t>
  </si>
  <si>
    <t>179.50839233398438</t>
  </si>
  <si>
    <t>179.77108764648438</t>
  </si>
  <si>
    <t>177.05654907226562</t>
  </si>
  <si>
    <t>176.47279357910156</t>
  </si>
  <si>
    <t>178.77870178222656</t>
  </si>
  <si>
    <t>178.282470703125</t>
  </si>
  <si>
    <t>178.06842041015625</t>
  </si>
  <si>
    <t>181.40560913085938</t>
  </si>
  <si>
    <t>184.02284240722656</t>
  </si>
  <si>
    <t>186.63034057617188</t>
  </si>
  <si>
    <t>189.04324340820312</t>
  </si>
  <si>
    <t>189.53944396972656</t>
  </si>
  <si>
    <t>191.8161163330078</t>
  </si>
  <si>
    <t>191.45614624023438</t>
  </si>
  <si>
    <t>190.1815948486328</t>
  </si>
  <si>
    <t>191.07667541503906</t>
  </si>
  <si>
    <t>192.81825256347656</t>
  </si>
  <si>
    <t>195.06576538085938</t>
  </si>
  <si>
    <t>197.7803192138672</t>
  </si>
  <si>
    <t>197.23544311523438</t>
  </si>
  <si>
    <t>198.9477996826172</t>
  </si>
  <si>
    <t>198.2862091064453</t>
  </si>
  <si>
    <t>196.89491271972656</t>
  </si>
  <si>
    <t>197.56797790527344</t>
  </si>
  <si>
    <t>200.53334045410156</t>
  </si>
  <si>
    <t>201.4697723388672</t>
  </si>
  <si>
    <t>200.74794006347656</t>
  </si>
  <si>
    <t>203.04026794433594</t>
  </si>
  <si>
    <t>203.440185546875</t>
  </si>
  <si>
    <t>202.96221923828125</t>
  </si>
  <si>
    <t>203.84011840820312</t>
  </si>
  <si>
    <t>203.92791748046875</t>
  </si>
  <si>
    <t>205.66421508789062</t>
  </si>
  <si>
    <t>201.33322143554688</t>
  </si>
  <si>
    <t>200.44557189941406</t>
  </si>
  <si>
    <t>200.35775756835938</t>
  </si>
  <si>
    <t>202.8451690673828</t>
  </si>
  <si>
    <t>205.28379821777344</t>
  </si>
  <si>
    <t>202.9134521484375</t>
  </si>
  <si>
    <t>203.37191772460938</t>
  </si>
  <si>
    <t>204.2303009033203</t>
  </si>
  <si>
    <t>208.32720947265625</t>
  </si>
  <si>
    <t>207.4395294189453</t>
  </si>
  <si>
    <t>209.18560791015625</t>
  </si>
  <si>
    <t>210.0342559814453</t>
  </si>
  <si>
    <t>208.3662109375</t>
  </si>
  <si>
    <t>204.6302490234375</t>
  </si>
  <si>
    <t>207.6931610107422</t>
  </si>
  <si>
    <t>206.42506408691406</t>
  </si>
  <si>
    <t>200.6113739013672</t>
  </si>
  <si>
    <t>206.02513122558594</t>
  </si>
  <si>
    <t>206.54214477539062</t>
  </si>
  <si>
    <t>212.44361877441406</t>
  </si>
  <si>
    <t>213.3702850341797</t>
  </si>
  <si>
    <t>211.85833740234375</t>
  </si>
  <si>
    <t>213.731201171875</t>
  </si>
  <si>
    <t>206.85426330566406</t>
  </si>
  <si>
    <t>210.0147247314453</t>
  </si>
  <si>
    <t>211.67300415039062</t>
  </si>
  <si>
    <t>213.27273559570312</t>
  </si>
  <si>
    <t>212.5899200439453</t>
  </si>
  <si>
    <t>213.64341735839844</t>
  </si>
  <si>
    <t>212.91180419921875</t>
  </si>
  <si>
    <t>208.84417724609375</t>
  </si>
  <si>
    <t>211.80958557128906</t>
  </si>
  <si>
    <t>213.14593505859375</t>
  </si>
  <si>
    <t>214.1018829345703</t>
  </si>
  <si>
    <t>216.3747100830078</t>
  </si>
  <si>
    <t>215.24317932128906</t>
  </si>
  <si>
    <t>212.76551818847656</t>
  </si>
  <si>
    <t>213.6239013671875</t>
  </si>
  <si>
    <t>214.81396484375</t>
  </si>
  <si>
    <t>215.96498107910156</t>
  </si>
  <si>
    <t>211.8485870361328</t>
  </si>
  <si>
    <t>208.4442596435547</t>
  </si>
  <si>
    <t>212.59967041015625</t>
  </si>
  <si>
    <t>214.63836669921875</t>
  </si>
  <si>
    <t>212.8240509033203</t>
  </si>
  <si>
    <t>210.0049591064453</t>
  </si>
  <si>
    <t>213.03863525390625</t>
  </si>
  <si>
    <t>215.0675811767578</t>
  </si>
  <si>
    <t>215.6235809326172</t>
  </si>
  <si>
    <t>215.76986694335938</t>
  </si>
  <si>
    <t>214.78466796875</t>
  </si>
  <si>
    <t>212.63873291015625</t>
  </si>
  <si>
    <t>211.07798767089844</t>
  </si>
  <si>
    <t>208.86813354492188</t>
  </si>
  <si>
    <t>211.49842834472656</t>
  </si>
  <si>
    <t>207.99789428710938</t>
  </si>
  <si>
    <t>204.4582977294922</t>
  </si>
  <si>
    <t>208.39878845214844</t>
  </si>
  <si>
    <t>210.70643615722656</t>
  </si>
  <si>
    <t>208.21304321289062</t>
  </si>
  <si>
    <t>203.26535034179688</t>
  </si>
  <si>
    <t>206.18898010253906</t>
  </si>
  <si>
    <t>206.59962463378906</t>
  </si>
  <si>
    <t>209.06369018554688</t>
  </si>
  <si>
    <t>207.93922424316406</t>
  </si>
  <si>
    <t>210.1783905029297</t>
  </si>
  <si>
    <t>210.96066284179688</t>
  </si>
  <si>
    <t>210.7748565673828</t>
  </si>
  <si>
    <t>210.5402069091797</t>
  </si>
  <si>
    <t>210.29574584960938</t>
  </si>
  <si>
    <t>205.1036376953125</t>
  </si>
  <si>
    <t>205.7880859375</t>
  </si>
  <si>
    <t>206.7169952392578</t>
  </si>
  <si>
    <t>206.9223175048828</t>
  </si>
  <si>
    <t>208.97573852539062</t>
  </si>
  <si>
    <t>215.634521484375</t>
  </si>
  <si>
    <t>212.27088928222656</t>
  </si>
  <si>
    <t>211.46910095214844</t>
  </si>
  <si>
    <t>208.04681396484375</t>
  </si>
  <si>
    <t>200.61550903320312</t>
  </si>
  <si>
    <t>193.96644592285156</t>
  </si>
  <si>
    <t>196.5478515625</t>
  </si>
  <si>
    <t>196.32296752929688</t>
  </si>
  <si>
    <t>195.3451690673828</t>
  </si>
  <si>
    <t>194.01535034179688</t>
  </si>
  <si>
    <t>195.7362518310547</t>
  </si>
  <si>
    <t>197.25186157226562</t>
  </si>
  <si>
    <t>198.650146484375</t>
  </si>
  <si>
    <t>201.67153930664062</t>
  </si>
  <si>
    <t>200.50794982910156</t>
  </si>
  <si>
    <t>202.52223205566406</t>
  </si>
  <si>
    <t>199.7648162841797</t>
  </si>
  <si>
    <t>196.8118438720703</t>
  </si>
  <si>
    <t>197.11495971679688</t>
  </si>
  <si>
    <t>198.5914764404297</t>
  </si>
  <si>
    <t>197.96566772460938</t>
  </si>
  <si>
    <t>200.390625</t>
  </si>
  <si>
    <t>200.3123779296875</t>
  </si>
  <si>
    <t>197.83856201171875</t>
  </si>
  <si>
    <t>198.5621337890625</t>
  </si>
  <si>
    <t>199.83326721191406</t>
  </si>
  <si>
    <t>198.69900512695312</t>
  </si>
  <si>
    <t>199.46170043945312</t>
  </si>
  <si>
    <t>195.95138549804688</t>
  </si>
  <si>
    <t>193.7318115234375</t>
  </si>
  <si>
    <t>193.58511352539062</t>
  </si>
  <si>
    <t>195.3353729248047</t>
  </si>
  <si>
    <t>198.42520141601562</t>
  </si>
  <si>
    <t>199.71591186523438</t>
  </si>
  <si>
    <t>203.89114379882812</t>
  </si>
  <si>
    <t>203.46092224121094</t>
  </si>
  <si>
    <t>205.33827209472656</t>
  </si>
  <si>
    <t>207.82188415527344</t>
  </si>
  <si>
    <t>206.88320922851562</t>
  </si>
  <si>
    <t>205.0938262939453</t>
  </si>
  <si>
    <t>205.87608337402344</t>
  </si>
  <si>
    <t>204.6553955078125</t>
  </si>
  <si>
    <t>205.8417510986328</t>
  </si>
  <si>
    <t>206.34181213378906</t>
  </si>
  <si>
    <t>205.49859619140625</t>
  </si>
  <si>
    <t>208.07723999023438</t>
  </si>
  <si>
    <t>205.5279998779297</t>
  </si>
  <si>
    <t>206.57713317871094</t>
  </si>
  <si>
    <t>207.49879455566406</t>
  </si>
  <si>
    <t>205.55740356445312</t>
  </si>
  <si>
    <t>202.85128784179688</t>
  </si>
  <si>
    <t>203.90040588378906</t>
  </si>
  <si>
    <t>202.7140350341797</t>
  </si>
  <si>
    <t>205.37115478515625</t>
  </si>
  <si>
    <t>208.0282440185547</t>
  </si>
  <si>
    <t>212.8325958251953</t>
  </si>
  <si>
    <t>211.99917602539062</t>
  </si>
  <si>
    <t>210.0480194091797</t>
  </si>
  <si>
    <t>210.4108123779297</t>
  </si>
  <si>
    <t>210.01858520507812</t>
  </si>
  <si>
    <t>206.5673065185547</t>
  </si>
  <si>
    <t>209.6558380126953</t>
  </si>
  <si>
    <t>206.58692932128906</t>
  </si>
  <si>
    <t>207.5085906982422</t>
  </si>
  <si>
    <t>212.12661743164062</t>
  </si>
  <si>
    <t>213.4796905517578</t>
  </si>
  <si>
    <t>213.979736328125</t>
  </si>
  <si>
    <t>210.61669921875</t>
  </si>
  <si>
    <t>212.98944091796875</t>
  </si>
  <si>
    <t>213.88169860839844</t>
  </si>
  <si>
    <t>211.8618927001953</t>
  </si>
  <si>
    <t>213.1659698486328</t>
  </si>
  <si>
    <t>217.21533203125</t>
  </si>
  <si>
    <t>217.5977020263672</t>
  </si>
  <si>
    <t>220.70582580566406</t>
  </si>
  <si>
    <t>220.088134765625</t>
  </si>
  <si>
    <t>219.92144775390625</t>
  </si>
  <si>
    <t>211.34225463867188</t>
  </si>
  <si>
    <t>202.28262329101562</t>
  </si>
  <si>
    <t>197.72340393066406</t>
  </si>
  <si>
    <t>191.0463409423828</t>
  </si>
  <si>
    <t>186.8695068359375</t>
  </si>
  <si>
    <t>193.37008666992188</t>
  </si>
  <si>
    <t>185.1438446044922</t>
  </si>
  <si>
    <t>194.5270233154297</t>
  </si>
  <si>
    <t>185.89881896972656</t>
  </si>
  <si>
    <t>182.25146484375</t>
  </si>
  <si>
    <t>169.26010131835938</t>
  </si>
  <si>
    <t>179.97669982910156</t>
  </si>
  <si>
    <t>172.19171142578125</t>
  </si>
  <si>
    <t>151.2388916015625</t>
  </si>
  <si>
    <t>161.0926971435547</t>
  </si>
  <si>
    <t>141.02227783203125</t>
  </si>
  <si>
    <t>137.42393493652344</t>
  </si>
  <si>
    <t>136.2865753173828</t>
  </si>
  <si>
    <t>146.58160400390625</t>
  </si>
  <si>
    <t>136.65914916992188</t>
  </si>
  <si>
    <t>124.03060150146484</t>
  </si>
  <si>
    <t>140.63990783691406</t>
  </si>
  <si>
    <t>150.06231689453125</t>
  </si>
  <si>
    <t>160.1416473388672</t>
  </si>
  <si>
    <t>156.1118621826172</t>
  </si>
  <si>
    <t>160.35797119140625</t>
  </si>
  <si>
    <t>163.8316192626953</t>
  </si>
  <si>
    <t>142.36001586914062</t>
  </si>
  <si>
    <t>147.19161987304688</t>
  </si>
  <si>
    <t>145.7057342529297</t>
  </si>
  <si>
    <t>163.0148468017578</t>
  </si>
  <si>
    <t>163.14276123046875</t>
  </si>
  <si>
    <t>173.6128692626953</t>
  </si>
  <si>
    <t>179.80245971679688</t>
  </si>
  <si>
    <t>169.33236694335938</t>
  </si>
  <si>
    <t>172.58950805664062</t>
  </si>
  <si>
    <t>169.7849884033203</t>
  </si>
  <si>
    <t>172.01873779296875</t>
  </si>
  <si>
    <t>186.48402404785156</t>
  </si>
  <si>
    <t>176.0532989501953</t>
  </si>
  <si>
    <t>179.01524353027344</t>
  </si>
  <si>
    <t>179.56626892089844</t>
  </si>
  <si>
    <t>185.11622619628906</t>
  </si>
  <si>
    <t>188.89491271972656</t>
  </si>
  <si>
    <t>182.05589294433594</t>
  </si>
  <si>
    <t>189.60342407226562</t>
  </si>
  <si>
    <t>183.45321655273438</t>
  </si>
  <si>
    <t>177.73597717285156</t>
  </si>
  <si>
    <t>175.71871948242188</t>
  </si>
  <si>
    <t>184.92926025390625</t>
  </si>
  <si>
    <t>182.87265014648438</t>
  </si>
  <si>
    <t>189.12124633789062</t>
  </si>
  <si>
    <t>189.0129852294922</t>
  </si>
  <si>
    <t>190.548095703125</t>
  </si>
  <si>
    <t>185.16542053222656</t>
  </si>
  <si>
    <t>178.24766540527344</t>
  </si>
  <si>
    <t>176.51577758789062</t>
  </si>
  <si>
    <t>177.39158630371094</t>
  </si>
  <si>
    <t>188.8555450439453</t>
  </si>
  <si>
    <t>185.25399780273438</t>
  </si>
  <si>
    <t>187.93057250976562</t>
  </si>
  <si>
    <t>182.13461303710938</t>
  </si>
  <si>
    <t>181.1997833251953</t>
  </si>
  <si>
    <t>183.32530212402344</t>
  </si>
  <si>
    <t>188.5603485107422</t>
  </si>
  <si>
    <t>192.23081970214844</t>
  </si>
  <si>
    <t>192.604736328125</t>
  </si>
  <si>
    <t>194.10044860839844</t>
  </si>
  <si>
    <t>195.22222900390625</t>
  </si>
  <si>
    <t>197.49534606933594</t>
  </si>
  <si>
    <t>194.9171905517578</t>
  </si>
  <si>
    <t>203.7242889404297</t>
  </si>
  <si>
    <t>202.71072387695312</t>
  </si>
  <si>
    <t>197.93817138671875</t>
  </si>
  <si>
    <t>180.60934448242188</t>
  </si>
  <si>
    <t>184.79147338867188</t>
  </si>
  <si>
    <t>185.47047424316406</t>
  </si>
  <si>
    <t>188.41273498535156</t>
  </si>
  <si>
    <t>186.53323364257812</t>
  </si>
  <si>
    <t>186.98590087890625</t>
  </si>
  <si>
    <t>184.1223602294922</t>
  </si>
  <si>
    <t>183.81732177734375</t>
  </si>
  <si>
    <t>173.4849395751953</t>
  </si>
  <si>
    <t>172.80596923828125</t>
  </si>
  <si>
    <t>170.98550415039062</t>
  </si>
  <si>
    <t>175.26548767089844</t>
  </si>
  <si>
    <t>177.9015655517578</t>
  </si>
  <si>
    <t>181.5052032470703</t>
  </si>
  <si>
    <t>181.6039276123047</t>
  </si>
  <si>
    <t>181.56443786621094</t>
  </si>
  <si>
    <t>178.04965209960938</t>
  </si>
  <si>
    <t>179.46148681640625</t>
  </si>
  <si>
    <t>175.5122833251953</t>
  </si>
  <si>
    <t>175.63076782226562</t>
  </si>
  <si>
    <t>175.6011505126953</t>
  </si>
  <si>
    <t>180.38955688476562</t>
  </si>
  <si>
    <t>186.2244873046875</t>
  </si>
  <si>
    <t>184.2202606201172</t>
  </si>
  <si>
    <t>190.59823608398438</t>
  </si>
  <si>
    <t>188.25831604003906</t>
  </si>
  <si>
    <t>190.06507873535156</t>
  </si>
  <si>
    <t>192.39511108398438</t>
  </si>
  <si>
    <t>192.68142700195312</t>
  </si>
  <si>
    <t>196.30484008789062</t>
  </si>
  <si>
    <t>194.83375549316406</t>
  </si>
  <si>
    <t>191.81260681152344</t>
  </si>
  <si>
    <t>198.85206604003906</t>
  </si>
  <si>
    <t>197.65744018554688</t>
  </si>
  <si>
    <t>190.84506225585938</t>
  </si>
  <si>
    <t>189.16665649414062</t>
  </si>
  <si>
    <t>186.8958740234375</t>
  </si>
  <si>
    <t>185.5728759765625</t>
  </si>
  <si>
    <t>186.19488525390625</t>
  </si>
  <si>
    <t>189.10739135742188</t>
  </si>
  <si>
    <t>185.2865753173828</t>
  </si>
  <si>
    <t>186.52069091796875</t>
  </si>
  <si>
    <t>187.7646942138672</t>
  </si>
  <si>
    <t>188.5347900390625</t>
  </si>
  <si>
    <t>185.9776611328125</t>
  </si>
  <si>
    <t>186.62928771972656</t>
  </si>
  <si>
    <t>186.95510864257812</t>
  </si>
  <si>
    <t>183.73651123046875</t>
  </si>
  <si>
    <t>185.4741668701172</t>
  </si>
  <si>
    <t>186.38246154785156</t>
  </si>
  <si>
    <t>186.303466796875</t>
  </si>
  <si>
    <t>187.16244506835938</t>
  </si>
  <si>
    <t>186.60952758789062</t>
  </si>
  <si>
    <t>193.70822143554688</t>
  </si>
  <si>
    <t>195.69271850585938</t>
  </si>
  <si>
    <t>195.64334106445312</t>
  </si>
  <si>
    <t>195.51498413085938</t>
  </si>
  <si>
    <t>199.0594024658203</t>
  </si>
  <si>
    <t>195.6235809326172</t>
  </si>
  <si>
    <t>195.11019897460938</t>
  </si>
  <si>
    <t>197.5389404296875</t>
  </si>
  <si>
    <t>202.80125427246094</t>
  </si>
  <si>
    <t>199.21737670898438</t>
  </si>
  <si>
    <t>199.45431518554688</t>
  </si>
  <si>
    <t>202.8999786376953</t>
  </si>
  <si>
    <t>207.82662963867188</t>
  </si>
  <si>
    <t>213.06918334960938</t>
  </si>
  <si>
    <t>208.8830108642578</t>
  </si>
  <si>
    <t>203.75894165039062</t>
  </si>
  <si>
    <t>200.3330078125</t>
  </si>
  <si>
    <t>200.7871551513672</t>
  </si>
  <si>
    <t>199.82949829101562</t>
  </si>
  <si>
    <t>196.4331817626953</t>
  </si>
  <si>
    <t>202.40634155273438</t>
  </si>
  <si>
    <t>204.61790466308594</t>
  </si>
  <si>
    <t>202.70216369628906</t>
  </si>
  <si>
    <t>206.2960205078125</t>
  </si>
  <si>
    <t>206.59303283691406</t>
  </si>
  <si>
    <t>206.2267303466797</t>
  </si>
  <si>
    <t>211.9293975830078</t>
  </si>
  <si>
    <t>208.49391174316406</t>
  </si>
  <si>
    <t>215.2361297607422</t>
  </si>
  <si>
    <t>216.9093017578125</t>
  </si>
  <si>
    <t>220.7111053466797</t>
  </si>
  <si>
    <t>223.3842315673828</t>
  </si>
  <si>
    <t>217.8102569580078</t>
  </si>
  <si>
    <t>219.0181121826172</t>
  </si>
  <si>
    <t>220.11708068847656</t>
  </si>
  <si>
    <t>221.81996154785156</t>
  </si>
  <si>
    <t>218.69140625</t>
  </si>
  <si>
    <t>218.60231018066406</t>
  </si>
  <si>
    <t>218.7012939453125</t>
  </si>
  <si>
    <t>222.40406799316406</t>
  </si>
  <si>
    <t>219.69134521484375</t>
  </si>
  <si>
    <t>212.60263061523438</t>
  </si>
  <si>
    <t>211.33535766601562</t>
  </si>
  <si>
    <t>202.9100341796875</t>
  </si>
  <si>
    <t>203.34568786621094</t>
  </si>
  <si>
    <t>199.99929809570312</t>
  </si>
  <si>
    <t>200.76165771484375</t>
  </si>
  <si>
    <t>206.18711853027344</t>
  </si>
  <si>
    <t>205.6623992919922</t>
  </si>
  <si>
    <t>208.5038299560547</t>
  </si>
  <si>
    <t>211.31556701660156</t>
  </si>
  <si>
    <t>232.01742553710938</t>
  </si>
  <si>
    <t>228.27505493164062</t>
  </si>
  <si>
    <t>222.99810791015625</t>
  </si>
  <si>
    <t>222.97828674316406</t>
  </si>
  <si>
    <t>229.6314239501953</t>
  </si>
  <si>
    <t>233.43319702148438</t>
  </si>
  <si>
    <t>229.1363983154297</t>
  </si>
  <si>
    <t>229.4532012939453</t>
  </si>
  <si>
    <t>231.24520874023438</t>
  </si>
  <si>
    <t>230.54226684570312</t>
  </si>
  <si>
    <t>230.69076538085938</t>
  </si>
  <si>
    <t>237.91812133789062</t>
  </si>
  <si>
    <t>231.39369201660156</t>
  </si>
  <si>
    <t>230.4927520751953</t>
  </si>
  <si>
    <t>231.07688903808594</t>
  </si>
  <si>
    <t>228.70077514648438</t>
  </si>
  <si>
    <t>231.92832946777344</t>
  </si>
  <si>
    <t>232.44314575195312</t>
  </si>
  <si>
    <t>234.4430389404297</t>
  </si>
  <si>
    <t>233.10647583007812</t>
  </si>
  <si>
    <t>233.5817108154297</t>
  </si>
  <si>
    <t>232.7896728515625</t>
  </si>
  <si>
    <t>229.88882446289062</t>
  </si>
  <si>
    <t>228.65126037597656</t>
  </si>
  <si>
    <t>231.73031616210938</t>
  </si>
  <si>
    <t>235.73011779785156</t>
  </si>
  <si>
    <t>237.61119079589844</t>
  </si>
  <si>
    <t>232.52236938476562</t>
  </si>
  <si>
    <t>232.9480743408203</t>
  </si>
  <si>
    <t>233.97772216796875</t>
  </si>
  <si>
    <t>234.70045471191406</t>
  </si>
  <si>
    <t>236.1657257080078</t>
  </si>
  <si>
    <t>238.45272827148438</t>
  </si>
  <si>
    <t>240.27920532226562</t>
  </si>
  <si>
    <t>243.23727416992188</t>
  </si>
  <si>
    <t>237.26156616210938</t>
  </si>
  <si>
    <t>237.8968505859375</t>
  </si>
  <si>
    <t>240.6663360595703</t>
  </si>
  <si>
    <t>241.92698669433594</t>
  </si>
  <si>
    <t>241.86744689941406</t>
  </si>
  <si>
    <t>240.0707550048828</t>
  </si>
  <si>
    <t>237.45018005371094</t>
  </si>
  <si>
    <t>241.4108123779297</t>
  </si>
  <si>
    <t>240.3486785888672</t>
  </si>
  <si>
    <t>240.20973205566406</t>
  </si>
  <si>
    <t>240.2891387939453</t>
  </si>
  <si>
    <t>243.40603637695312</t>
  </si>
  <si>
    <t>241.80787658691406</t>
  </si>
  <si>
    <t>238.16485595703125</t>
  </si>
  <si>
    <t>237.7876739501953</t>
  </si>
  <si>
    <t>236.2490692138672</t>
  </si>
  <si>
    <t>229.0524139404297</t>
  </si>
  <si>
    <t>228.30792236328125</t>
  </si>
  <si>
    <t>219.38406372070312</t>
  </si>
  <si>
    <t>224.87338256835938</t>
  </si>
  <si>
    <t>233.4001922607422</t>
  </si>
  <si>
    <t>232.22886657714844</t>
  </si>
  <si>
    <t>235.33583068847656</t>
  </si>
  <si>
    <t>237.02333068847656</t>
  </si>
  <si>
    <t>240.3685302734375</t>
  </si>
  <si>
    <t>241.2420654296875</t>
  </si>
  <si>
    <t>243.53506469726562</t>
  </si>
  <si>
    <t>246.32440185546875</t>
  </si>
  <si>
    <t>246.0365447998047</t>
  </si>
  <si>
    <t>244.75601196289062</t>
  </si>
  <si>
    <t>243.3563995361328</t>
  </si>
  <si>
    <t>240.30899047851562</t>
  </si>
  <si>
    <t>241.36117553710938</t>
  </si>
  <si>
    <t>244.74609375</t>
  </si>
  <si>
    <t>246.98948669433594</t>
  </si>
  <si>
    <t>243.9718475341797</t>
  </si>
  <si>
    <t>240.90457153320312</t>
  </si>
  <si>
    <t>244.00161743164062</t>
  </si>
  <si>
    <t>243.58470153808594</t>
  </si>
  <si>
    <t>241.09317016601562</t>
  </si>
  <si>
    <t>234.06524658203125</t>
  </si>
  <si>
    <t>238.2641143798828</t>
  </si>
  <si>
    <t>234.2637939453125</t>
  </si>
  <si>
    <t>235.4251708984375</t>
  </si>
  <si>
    <t>238.31378173828125</t>
  </si>
  <si>
    <t>237.4998016357422</t>
  </si>
  <si>
    <t>238.98876953125</t>
  </si>
  <si>
    <t>239.47515869140625</t>
  </si>
  <si>
    <t>236.2788543701172</t>
  </si>
  <si>
    <t>234.4424591064453</t>
  </si>
  <si>
    <t>229.16160583496094</t>
  </si>
  <si>
    <t>230.37261962890625</t>
  </si>
  <si>
    <t>227.74209594726562</t>
  </si>
  <si>
    <t>232.08990478515625</t>
  </si>
  <si>
    <t>233.608642578125</t>
  </si>
  <si>
    <t>239.2071533203125</t>
  </si>
  <si>
    <t>240.24942016601562</t>
  </si>
  <si>
    <t>241.9413299560547</t>
  </si>
  <si>
    <t>242.41903686523438</t>
  </si>
  <si>
    <t>241.79202270507812</t>
  </si>
  <si>
    <t>247.29568481445312</t>
  </si>
  <si>
    <t>247.20611572265625</t>
  </si>
  <si>
    <t>246.26063537597656</t>
  </si>
  <si>
    <t>248.67904663085938</t>
  </si>
  <si>
    <t>252.1126251220703</t>
  </si>
  <si>
    <t>250.6297149658203</t>
  </si>
  <si>
    <t>252.36141967773438</t>
  </si>
  <si>
    <t>251.08750915527344</t>
  </si>
  <si>
    <t>255.6258087158203</t>
  </si>
  <si>
    <t>255.90444946289062</t>
  </si>
  <si>
    <t>255.52627563476562</t>
  </si>
  <si>
    <t>257.1982421875</t>
  </si>
  <si>
    <t>262.6322326660156</t>
  </si>
  <si>
    <t>262.9109191894531</t>
  </si>
  <si>
    <t>265.7274169921875</t>
  </si>
  <si>
    <t>264.0155944824219</t>
  </si>
  <si>
    <t>263.76678466796875</t>
  </si>
  <si>
    <t>258.3427429199219</t>
  </si>
  <si>
    <t>262.1744079589844</t>
  </si>
  <si>
    <t>261.37823486328125</t>
  </si>
  <si>
    <t>261.84600830078125</t>
  </si>
  <si>
    <t>254.37179565429688</t>
  </si>
  <si>
    <t>251.8638153076172</t>
  </si>
  <si>
    <t>252.91876220703125</t>
  </si>
  <si>
    <t>253.56564331054688</t>
  </si>
  <si>
    <t>254.7599334716797</t>
  </si>
  <si>
    <t>250.30130004882812</t>
  </si>
  <si>
    <t>243.59339904785156</t>
  </si>
  <si>
    <t>246.66868591308594</t>
  </si>
  <si>
    <t>251.744384765625</t>
  </si>
  <si>
    <t>250.64962768554688</t>
  </si>
  <si>
    <t>251.6348876953125</t>
  </si>
  <si>
    <t>251.04771423339844</t>
  </si>
  <si>
    <t>253.13771057128906</t>
  </si>
  <si>
    <t>254.43150329589844</t>
  </si>
  <si>
    <t>255.9243621826172</t>
  </si>
  <si>
    <t>255.56607055664062</t>
  </si>
  <si>
    <t>251.22683715820312</t>
  </si>
  <si>
    <t>253.29693603515625</t>
  </si>
  <si>
    <t>254.05332946777344</t>
  </si>
  <si>
    <t>254.57083129882812</t>
  </si>
  <si>
    <t>249.52499389648438</t>
  </si>
  <si>
    <t>248.50985717773438</t>
  </si>
  <si>
    <t>248.35061645507812</t>
  </si>
  <si>
    <t>248.5496826171875</t>
  </si>
  <si>
    <t>251.92352294921875</t>
  </si>
  <si>
    <t>255.43670654296875</t>
  </si>
  <si>
    <t>254.4713134765625</t>
  </si>
  <si>
    <t>255.4565887451172</t>
  </si>
  <si>
    <t>255.1779327392578</t>
  </si>
  <si>
    <t>258.31292724609375</t>
  </si>
  <si>
    <t>253.69503784179688</t>
  </si>
  <si>
    <t>258.4920654296875</t>
  </si>
  <si>
    <t>261.4877014160156</t>
  </si>
  <si>
    <t>261.3882141113281</t>
  </si>
  <si>
    <t>260.1441650390625</t>
  </si>
  <si>
    <t>261.7464904785156</t>
  </si>
  <si>
    <t>259.1190490722656</t>
  </si>
  <si>
    <t>259.827392578125</t>
  </si>
  <si>
    <t>262.08209228515625</t>
  </si>
  <si>
    <t>264.7956848144531</t>
  </si>
  <si>
    <t>264.2369689941406</t>
  </si>
  <si>
    <t>264.7158508300781</t>
  </si>
  <si>
    <t>263.31915283203125</t>
  </si>
  <si>
    <t>263.8079833984375</t>
  </si>
  <si>
    <t>264.2968444824219</t>
  </si>
  <si>
    <t>260.9846496582031</t>
  </si>
  <si>
    <t>260.7452087402344</t>
  </si>
  <si>
    <t>256.4453430175781</t>
  </si>
  <si>
    <t>256.98406982421875</t>
  </si>
  <si>
    <t>248.3145294189453</t>
  </si>
  <si>
    <t>254.57974243164062</t>
  </si>
  <si>
    <t>258.0715026855469</t>
  </si>
  <si>
    <t>258.49053955078125</t>
  </si>
  <si>
    <t>262.0521545410156</t>
  </si>
  <si>
    <t>262.9101257324219</t>
  </si>
  <si>
    <t>267.7187805175781</t>
  </si>
  <si>
    <t>268.0480041503906</t>
  </si>
  <si>
    <t>268.54681396484375</t>
  </si>
  <si>
    <t>270.30267333984375</t>
  </si>
  <si>
    <t>269.43475341796875</t>
  </si>
  <si>
    <t>267.37957763671875</t>
  </si>
  <si>
    <t>261.96234130859375</t>
  </si>
  <si>
    <t>263.8878173828125</t>
  </si>
  <si>
    <t>261.9423828125</t>
  </si>
  <si>
    <t>256.9441833496094</t>
  </si>
  <si>
    <t>252.91368103027344</t>
  </si>
  <si>
    <t>256.91424560546875</t>
  </si>
  <si>
    <t>260.2862854003906</t>
  </si>
  <si>
    <t>262.531005859375</t>
  </si>
  <si>
    <t>264.426513671875</t>
  </si>
  <si>
    <t>266.9505615234375</t>
  </si>
  <si>
    <t>262.9599914550781</t>
  </si>
  <si>
    <t>263.6982727050781</t>
  </si>
  <si>
    <t>264.656005859375</t>
  </si>
  <si>
    <t>volume</t>
  </si>
  <si>
    <t>1523700.0</t>
  </si>
  <si>
    <t>1825500.0</t>
  </si>
  <si>
    <t>1855000.0</t>
  </si>
  <si>
    <t>1145300.0</t>
  </si>
  <si>
    <t>1368800.0</t>
  </si>
  <si>
    <t>760700.0</t>
  </si>
  <si>
    <t>772000.0</t>
  </si>
  <si>
    <t>1124500.0</t>
  </si>
  <si>
    <t>1986100.0</t>
  </si>
  <si>
    <t>1490600.0</t>
  </si>
  <si>
    <t>1435500.0</t>
  </si>
  <si>
    <t>1894300.0</t>
  </si>
  <si>
    <t>1156600.0</t>
  </si>
  <si>
    <t>1277400.0</t>
  </si>
  <si>
    <t>960700.0</t>
  </si>
  <si>
    <t>1082400.0</t>
  </si>
  <si>
    <t>1510800.0</t>
  </si>
  <si>
    <t>1944100.0</t>
  </si>
  <si>
    <t>1300800.0</t>
  </si>
  <si>
    <t>1303000.0</t>
  </si>
  <si>
    <t>1248600.0</t>
  </si>
  <si>
    <t>1045800.0</t>
  </si>
  <si>
    <t>1557700.0</t>
  </si>
  <si>
    <t>1259900.0</t>
  </si>
  <si>
    <t>1182300.0</t>
  </si>
  <si>
    <t>793800.0</t>
  </si>
  <si>
    <t>662100.0</t>
  </si>
  <si>
    <t>838600.0</t>
  </si>
  <si>
    <t>967100.0</t>
  </si>
  <si>
    <t>1174900.0</t>
  </si>
  <si>
    <t>1340500.0</t>
  </si>
  <si>
    <t>1008200.0</t>
  </si>
  <si>
    <t>839100.0</t>
  </si>
  <si>
    <t>1115700.0</t>
  </si>
  <si>
    <t>875900.0</t>
  </si>
  <si>
    <t>1093800.0</t>
  </si>
  <si>
    <t>990400.0</t>
  </si>
  <si>
    <t>998100.0</t>
  </si>
  <si>
    <t>1340000.0</t>
  </si>
  <si>
    <t>1081400.0</t>
  </si>
  <si>
    <t>2993000.0</t>
  </si>
  <si>
    <t>1587800.0</t>
  </si>
  <si>
    <t>1543500.0</t>
  </si>
  <si>
    <t>2129900.0</t>
  </si>
  <si>
    <t>1021800.0</t>
  </si>
  <si>
    <t>1538900.0</t>
  </si>
  <si>
    <t>1106900.0</t>
  </si>
  <si>
    <t>892100.0</t>
  </si>
  <si>
    <t>1254400.0</t>
  </si>
  <si>
    <t>1177100.0</t>
  </si>
  <si>
    <t>1036200.0</t>
  </si>
  <si>
    <t>1382200.0</t>
  </si>
  <si>
    <t>945500.0</t>
  </si>
  <si>
    <t>2101900.0</t>
  </si>
  <si>
    <t>918800.0</t>
  </si>
  <si>
    <t>961100.0</t>
  </si>
  <si>
    <t>1190200.0</t>
  </si>
  <si>
    <t>1049700.0</t>
  </si>
  <si>
    <t>1229700.0</t>
  </si>
  <si>
    <t>1016600.0</t>
  </si>
  <si>
    <t>1199500.0</t>
  </si>
  <si>
    <t>2005600.0</t>
  </si>
  <si>
    <t>1042300.0</t>
  </si>
  <si>
    <t>1152600.0</t>
  </si>
  <si>
    <t>1038900.0</t>
  </si>
  <si>
    <t>1093100.0</t>
  </si>
  <si>
    <t>1379900.0</t>
  </si>
  <si>
    <t>1101700.0</t>
  </si>
  <si>
    <t>1334900.0</t>
  </si>
  <si>
    <t>1478100.0</t>
  </si>
  <si>
    <t>752100.0</t>
  </si>
  <si>
    <t>877000.0</t>
  </si>
  <si>
    <t>2041600.0</t>
  </si>
  <si>
    <t>1345300.0</t>
  </si>
  <si>
    <t>1959400.0</t>
  </si>
  <si>
    <t>2463600.0</t>
  </si>
  <si>
    <t>1620100.0</t>
  </si>
  <si>
    <t>1284500.0</t>
  </si>
  <si>
    <t>1840500.0</t>
  </si>
  <si>
    <t>1619100.0</t>
  </si>
  <si>
    <t>1260000.0</t>
  </si>
  <si>
    <t>1923500.0</t>
  </si>
  <si>
    <t>1275700.0</t>
  </si>
  <si>
    <t>1044600.0</t>
  </si>
  <si>
    <t>1028700.0</t>
  </si>
  <si>
    <t>984900.0</t>
  </si>
  <si>
    <t>801500.0</t>
  </si>
  <si>
    <t>1258400.0</t>
  </si>
  <si>
    <t>741500.0</t>
  </si>
  <si>
    <t>1098300.0</t>
  </si>
  <si>
    <t>821400.0</t>
  </si>
  <si>
    <t>1319700.0</t>
  </si>
  <si>
    <t>1260900.0</t>
  </si>
  <si>
    <t>995700.0</t>
  </si>
  <si>
    <t>1025800.0</t>
  </si>
  <si>
    <t>983800.0</t>
  </si>
  <si>
    <t>744300.0</t>
  </si>
  <si>
    <t>1267900.0</t>
  </si>
  <si>
    <t>1164400.0</t>
  </si>
  <si>
    <t>889500.0</t>
  </si>
  <si>
    <t>862600.0</t>
  </si>
  <si>
    <t>1330000.0</t>
  </si>
  <si>
    <t>831400.0</t>
  </si>
  <si>
    <t>776900.0</t>
  </si>
  <si>
    <t>605000.0</t>
  </si>
  <si>
    <t>968000.0</t>
  </si>
  <si>
    <t>783000.0</t>
  </si>
  <si>
    <t>610600.0</t>
  </si>
  <si>
    <t>757100.0</t>
  </si>
  <si>
    <t>1194400.0</t>
  </si>
  <si>
    <t>798500.0</t>
  </si>
  <si>
    <t>629200.0</t>
  </si>
  <si>
    <t>1187600.0</t>
  </si>
  <si>
    <t>719900.0</t>
  </si>
  <si>
    <t>686100.0</t>
  </si>
  <si>
    <t>1081600.0</t>
  </si>
  <si>
    <t>1135400.0</t>
  </si>
  <si>
    <t>604700.0</t>
  </si>
  <si>
    <t>957900.0</t>
  </si>
  <si>
    <t>1393500.0</t>
  </si>
  <si>
    <t>860000.0</t>
  </si>
  <si>
    <t>1492800.0</t>
  </si>
  <si>
    <t>1153400.0</t>
  </si>
  <si>
    <t>980800.0</t>
  </si>
  <si>
    <t>782800.0</t>
  </si>
  <si>
    <t>641300.0</t>
  </si>
  <si>
    <t>852200.0</t>
  </si>
  <si>
    <t>1012100.0</t>
  </si>
  <si>
    <t>907000.0</t>
  </si>
  <si>
    <t>949300.0</t>
  </si>
  <si>
    <t>1193600.0</t>
  </si>
  <si>
    <t>745500.0</t>
  </si>
  <si>
    <t>783900.0</t>
  </si>
  <si>
    <t>1064700.0</t>
  </si>
  <si>
    <t>1110000.0</t>
  </si>
  <si>
    <t>867300.0</t>
  </si>
  <si>
    <t>625400.0</t>
  </si>
  <si>
    <t>1220900.0</t>
  </si>
  <si>
    <t>1348400.0</t>
  </si>
  <si>
    <t>1612100.0</t>
  </si>
  <si>
    <t>3012400.0</t>
  </si>
  <si>
    <t>2172900.0</t>
  </si>
  <si>
    <t>1113900.0</t>
  </si>
  <si>
    <t>1222800.0</t>
  </si>
  <si>
    <t>673000.0</t>
  </si>
  <si>
    <t>1242800.0</t>
  </si>
  <si>
    <t>970900.0</t>
  </si>
  <si>
    <t>913600.0</t>
  </si>
  <si>
    <t>1440700.0</t>
  </si>
  <si>
    <t>1159400.0</t>
  </si>
  <si>
    <t>1092500.0</t>
  </si>
  <si>
    <t>722500.0</t>
  </si>
  <si>
    <t>1115800.0</t>
  </si>
  <si>
    <t>1934400.0</t>
  </si>
  <si>
    <t>1533900.0</t>
  </si>
  <si>
    <t>831300.0</t>
  </si>
  <si>
    <t>786700.0</t>
  </si>
  <si>
    <t>684900.0</t>
  </si>
  <si>
    <t>1163600.0</t>
  </si>
  <si>
    <t>1027000.0</t>
  </si>
  <si>
    <t>1783600.0</t>
  </si>
  <si>
    <t>2560800.0</t>
  </si>
  <si>
    <t>2489400.0</t>
  </si>
  <si>
    <t>2182700.0</t>
  </si>
  <si>
    <t>2286700.0</t>
  </si>
  <si>
    <t>2478300.0</t>
  </si>
  <si>
    <t>1812000.0</t>
  </si>
  <si>
    <t>2028700.0</t>
  </si>
  <si>
    <t>1430700.0</t>
  </si>
  <si>
    <t>1661000.0</t>
  </si>
  <si>
    <t>1444000.0</t>
  </si>
  <si>
    <t>1893100.0</t>
  </si>
  <si>
    <t>1611900.0</t>
  </si>
  <si>
    <t>1735700.0</t>
  </si>
  <si>
    <t>2048900.0</t>
  </si>
  <si>
    <t>1159000.0</t>
  </si>
  <si>
    <t>945800.0</t>
  </si>
  <si>
    <t>1218200.0</t>
  </si>
  <si>
    <t>1683900.0</t>
  </si>
  <si>
    <t>4146000.0</t>
  </si>
  <si>
    <t>1229300.0</t>
  </si>
  <si>
    <t>1295000.0</t>
  </si>
  <si>
    <t>1332100.0</t>
  </si>
  <si>
    <t>1714200.0</t>
  </si>
  <si>
    <t>1564500.0</t>
  </si>
  <si>
    <t>2584800.0</t>
  </si>
  <si>
    <t>1653300.0</t>
  </si>
  <si>
    <t>1693200.0</t>
  </si>
  <si>
    <t>1785600.0</t>
  </si>
  <si>
    <t>1593000.0</t>
  </si>
  <si>
    <t>1457100.0</t>
  </si>
  <si>
    <t>1477900.0</t>
  </si>
  <si>
    <t>1038100.0</t>
  </si>
  <si>
    <t>1301600.0</t>
  </si>
  <si>
    <t>1459600.0</t>
  </si>
  <si>
    <t>792000.0</t>
  </si>
  <si>
    <t>876000.0</t>
  </si>
  <si>
    <t>1267200.0</t>
  </si>
  <si>
    <t>1226000.0</t>
  </si>
  <si>
    <t>1248800.0</t>
  </si>
  <si>
    <t>927900.0</t>
  </si>
  <si>
    <t>1121400.0</t>
  </si>
  <si>
    <t>2038700.0</t>
  </si>
  <si>
    <t>2432000.0</t>
  </si>
  <si>
    <t>4007200.0</t>
  </si>
  <si>
    <t>2325000.0</t>
  </si>
  <si>
    <t>1794300.0</t>
  </si>
  <si>
    <t>1735100.0</t>
  </si>
  <si>
    <t>1121100.0</t>
  </si>
  <si>
    <t>1371500.0</t>
  </si>
  <si>
    <t>1152500.0</t>
  </si>
  <si>
    <t>987000.0</t>
  </si>
  <si>
    <t>1438900.0</t>
  </si>
  <si>
    <t>1619000.0</t>
  </si>
  <si>
    <t>1286100.0</t>
  </si>
  <si>
    <t>1049100.0</t>
  </si>
  <si>
    <t>866300.0</t>
  </si>
  <si>
    <t>1052800.0</t>
  </si>
  <si>
    <t>2023400.0</t>
  </si>
  <si>
    <t>1372300.0</t>
  </si>
  <si>
    <t>1037000.0</t>
  </si>
  <si>
    <t>1585800.0</t>
  </si>
  <si>
    <t>1595500.0</t>
  </si>
  <si>
    <t>1515200.0</t>
  </si>
  <si>
    <t>1782200.0</t>
  </si>
  <si>
    <t>1707300.0</t>
  </si>
  <si>
    <t>1363100.0</t>
  </si>
  <si>
    <t>993900.0</t>
  </si>
  <si>
    <t>775400.0</t>
  </si>
  <si>
    <t>4376200.0</t>
  </si>
  <si>
    <t>1476300.0</t>
  </si>
  <si>
    <t>1221900.0</t>
  </si>
  <si>
    <t>2564300.0</t>
  </si>
  <si>
    <t>1388100.0</t>
  </si>
  <si>
    <t>1009000.0</t>
  </si>
  <si>
    <t>1045000.0</t>
  </si>
  <si>
    <t>1722500.0</t>
  </si>
  <si>
    <t>937000.0</t>
  </si>
  <si>
    <t>1325100.0</t>
  </si>
  <si>
    <t>2001600.0</t>
  </si>
  <si>
    <t>1707500.0</t>
  </si>
  <si>
    <t>1534700.0</t>
  </si>
  <si>
    <t>1735500.0</t>
  </si>
  <si>
    <t>2083900.0</t>
  </si>
  <si>
    <t>1192900.0</t>
  </si>
  <si>
    <t>952600.0</t>
  </si>
  <si>
    <t>956600.0</t>
  </si>
  <si>
    <t>466400.0</t>
  </si>
  <si>
    <t>860900.0</t>
  </si>
  <si>
    <t>926100.0</t>
  </si>
  <si>
    <t>1226100.0</t>
  </si>
  <si>
    <t>912900.0</t>
  </si>
  <si>
    <t>2089900.0</t>
  </si>
  <si>
    <t>1533500.0</t>
  </si>
  <si>
    <t>2083800.0</t>
  </si>
  <si>
    <t>2030000.0</t>
  </si>
  <si>
    <t>1577100.0</t>
  </si>
  <si>
    <t>1763100.0</t>
  </si>
  <si>
    <t>1536400.0</t>
  </si>
  <si>
    <t>3088700.0</t>
  </si>
  <si>
    <t>1982800.0</t>
  </si>
  <si>
    <t>2818300.0</t>
  </si>
  <si>
    <t>2683900.0</t>
  </si>
  <si>
    <t>1968100.0</t>
  </si>
  <si>
    <t>2072100.0</t>
  </si>
  <si>
    <t>1731100.0</t>
  </si>
  <si>
    <t>2693900.0</t>
  </si>
  <si>
    <t>2651400.0</t>
  </si>
  <si>
    <t>6550000.0</t>
  </si>
  <si>
    <t>3584700.0</t>
  </si>
  <si>
    <t>3146600.0</t>
  </si>
  <si>
    <t>2575500.0</t>
  </si>
  <si>
    <t>1868600.0</t>
  </si>
  <si>
    <t>2215000.0</t>
  </si>
  <si>
    <t>1594400.0</t>
  </si>
  <si>
    <t>2017800.0</t>
  </si>
  <si>
    <t>2147900.0</t>
  </si>
  <si>
    <t>1877200.0</t>
  </si>
  <si>
    <t>1537900.0</t>
  </si>
  <si>
    <t>1921100.0</t>
  </si>
  <si>
    <t>1286400.0</t>
  </si>
  <si>
    <t>1932300.0</t>
  </si>
  <si>
    <t>2900000.0</t>
  </si>
  <si>
    <t>1645200.0</t>
  </si>
  <si>
    <t>1580900.0</t>
  </si>
  <si>
    <t>1437200.0</t>
  </si>
  <si>
    <t>1327800.0</t>
  </si>
  <si>
    <t>826100.0</t>
  </si>
  <si>
    <t>1724700.0</t>
  </si>
  <si>
    <t>1552800.0</t>
  </si>
  <si>
    <t>1161400.0</t>
  </si>
  <si>
    <t>1069800.0</t>
  </si>
  <si>
    <t>1175300.0</t>
  </si>
  <si>
    <t>1622300.0</t>
  </si>
  <si>
    <t>1946800.0</t>
  </si>
  <si>
    <t>1443100.0</t>
  </si>
  <si>
    <t>2109400.0</t>
  </si>
  <si>
    <t>1592700.0</t>
  </si>
  <si>
    <t>1785500.0</t>
  </si>
  <si>
    <t>1797500.0</t>
  </si>
  <si>
    <t>1090800.0</t>
  </si>
  <si>
    <t>1244700.0</t>
  </si>
  <si>
    <t>1193400.0</t>
  </si>
  <si>
    <t>1822000.0</t>
  </si>
  <si>
    <t>2047500.0</t>
  </si>
  <si>
    <t>1094300.0</t>
  </si>
  <si>
    <t>1366700.0</t>
  </si>
  <si>
    <t>1610600.0</t>
  </si>
  <si>
    <t>1176700.0</t>
  </si>
  <si>
    <t>1015000.0</t>
  </si>
  <si>
    <t>1010900.0</t>
  </si>
  <si>
    <t>1478400.0</t>
  </si>
  <si>
    <t>1753100.0</t>
  </si>
  <si>
    <t>1235500.0</t>
  </si>
  <si>
    <t>2635000.0</t>
  </si>
  <si>
    <t>2075100.0</t>
  </si>
  <si>
    <t>1340100.0</t>
  </si>
  <si>
    <t>1227600.0</t>
  </si>
  <si>
    <t>1912600.0</t>
  </si>
  <si>
    <t>1283300.0</t>
  </si>
  <si>
    <t>1469600.0</t>
  </si>
  <si>
    <t>1047000.0</t>
  </si>
  <si>
    <t>1588400.0</t>
  </si>
  <si>
    <t>1039400.0</t>
  </si>
  <si>
    <t>1388400.0</t>
  </si>
  <si>
    <t>1969300.0</t>
  </si>
  <si>
    <t>3236900.0</t>
  </si>
  <si>
    <t>1837800.0</t>
  </si>
  <si>
    <t>998400.0</t>
  </si>
  <si>
    <t>1137300.0</t>
  </si>
  <si>
    <t>1213600.0</t>
  </si>
  <si>
    <t>1526100.0</t>
  </si>
  <si>
    <t>1486900.0</t>
  </si>
  <si>
    <t>917300.0</t>
  </si>
  <si>
    <t>851300.0</t>
  </si>
  <si>
    <t>936700.0</t>
  </si>
  <si>
    <t>1749300.0</t>
  </si>
  <si>
    <t>960600.0</t>
  </si>
  <si>
    <t>1669900.0</t>
  </si>
  <si>
    <t>1439900.0</t>
  </si>
  <si>
    <t>1048200.0</t>
  </si>
  <si>
    <t>1050700.0</t>
  </si>
  <si>
    <t>1032100.0</t>
  </si>
  <si>
    <t>1168600.0</t>
  </si>
  <si>
    <t>998600.0</t>
  </si>
  <si>
    <t>803800.0</t>
  </si>
  <si>
    <t>1325800.0</t>
  </si>
  <si>
    <t>650600.0</t>
  </si>
  <si>
    <t>979900.0</t>
  </si>
  <si>
    <t>1086400.0</t>
  </si>
  <si>
    <t>764000.0</t>
  </si>
  <si>
    <t>696300.0</t>
  </si>
  <si>
    <t>2785500.0</t>
  </si>
  <si>
    <t>1002800.0</t>
  </si>
  <si>
    <t>1145800.0</t>
  </si>
  <si>
    <t>1618500.0</t>
  </si>
  <si>
    <t>1407400.0</t>
  </si>
  <si>
    <t>1237500.0</t>
  </si>
  <si>
    <t>1474300.0</t>
  </si>
  <si>
    <t>891800.0</t>
  </si>
  <si>
    <t>1200200.0</t>
  </si>
  <si>
    <t>1453400.0</t>
  </si>
  <si>
    <t>1034300.0</t>
  </si>
  <si>
    <t>864500.0</t>
  </si>
  <si>
    <t>1345400.0</t>
  </si>
  <si>
    <t>1604100.0</t>
  </si>
  <si>
    <t>1043800.0</t>
  </si>
  <si>
    <t>1260700.0</t>
  </si>
  <si>
    <t>1967300.0</t>
  </si>
  <si>
    <t>4519300.0</t>
  </si>
  <si>
    <t>1343300.0</t>
  </si>
  <si>
    <t>1637400.0</t>
  </si>
  <si>
    <t>1545300.0</t>
  </si>
  <si>
    <t>1814600.0</t>
  </si>
  <si>
    <t>874700.0</t>
  </si>
  <si>
    <t>1123400.0</t>
  </si>
  <si>
    <t>1499500.0</t>
  </si>
  <si>
    <t>1216700.0</t>
  </si>
  <si>
    <t>1283100.0</t>
  </si>
  <si>
    <t>885700.0</t>
  </si>
  <si>
    <t>1228700.0</t>
  </si>
  <si>
    <t>1238600.0</t>
  </si>
  <si>
    <t>1277700.0</t>
  </si>
  <si>
    <t>2063500.0</t>
  </si>
  <si>
    <t>1727400.0</t>
  </si>
  <si>
    <t>1271600.0</t>
  </si>
  <si>
    <t>1297400.0</t>
  </si>
  <si>
    <t>1359700.0</t>
  </si>
  <si>
    <t>4691900.0</t>
  </si>
  <si>
    <t>2027500.0</t>
  </si>
  <si>
    <t>1596200.0</t>
  </si>
  <si>
    <t>1644200.0</t>
  </si>
  <si>
    <t>1215900.0</t>
  </si>
  <si>
    <t>1453700.0</t>
  </si>
  <si>
    <t>1019400.0</t>
  </si>
  <si>
    <t>1009600.0</t>
  </si>
  <si>
    <t>1080200.0</t>
  </si>
  <si>
    <t>942400.0</t>
  </si>
  <si>
    <t>988000.0</t>
  </si>
  <si>
    <t>1013400.0</t>
  </si>
  <si>
    <t>834500.0</t>
  </si>
  <si>
    <t>615700.0</t>
  </si>
  <si>
    <t>782300.0</t>
  </si>
  <si>
    <t>622000.0</t>
  </si>
  <si>
    <t>568600.0</t>
  </si>
  <si>
    <t>1052100.0</t>
  </si>
  <si>
    <t>919400.0</t>
  </si>
  <si>
    <t>881300.0</t>
  </si>
  <si>
    <t>726900.0</t>
  </si>
  <si>
    <t>893700.0</t>
  </si>
  <si>
    <t>1051300.0</t>
  </si>
  <si>
    <t>1203700.0</t>
  </si>
  <si>
    <t>1141900.0</t>
  </si>
  <si>
    <t>1668600.0</t>
  </si>
  <si>
    <t>874300.0</t>
  </si>
  <si>
    <t>814900.0</t>
  </si>
  <si>
    <t>939400.0</t>
  </si>
  <si>
    <t>866100.0</t>
  </si>
  <si>
    <t>1144200.0</t>
  </si>
  <si>
    <t>1202000.0</t>
  </si>
  <si>
    <t>1372400.0</t>
  </si>
  <si>
    <t>2486300.0</t>
  </si>
  <si>
    <t>1740600.0</t>
  </si>
  <si>
    <t>1064900.0</t>
  </si>
  <si>
    <t>1361900.0</t>
  </si>
  <si>
    <t>1985700.0</t>
  </si>
  <si>
    <t>2436900.0</t>
  </si>
  <si>
    <t>1133400.0</t>
  </si>
  <si>
    <t>990300.0</t>
  </si>
  <si>
    <t>1964900.0</t>
  </si>
  <si>
    <t>1235100.0</t>
  </si>
  <si>
    <t>1387000.0</t>
  </si>
  <si>
    <t>1156200.0</t>
  </si>
  <si>
    <t>918600.0</t>
  </si>
  <si>
    <t>1196900.0</t>
  </si>
  <si>
    <t>805100.0</t>
  </si>
  <si>
    <t>1074100.0</t>
  </si>
  <si>
    <t>1151900.0</t>
  </si>
  <si>
    <t>781500.0</t>
  </si>
  <si>
    <t>920100.0</t>
  </si>
  <si>
    <t>756000.0</t>
  </si>
  <si>
    <t>1433400.0</t>
  </si>
  <si>
    <t>829200.0</t>
  </si>
  <si>
    <t>892500.0</t>
  </si>
  <si>
    <t>1253600.0</t>
  </si>
  <si>
    <t>721700.0</t>
  </si>
  <si>
    <t>677600.0</t>
  </si>
  <si>
    <t>681000.0</t>
  </si>
  <si>
    <t>613400.0</t>
  </si>
  <si>
    <t>832300.0</t>
  </si>
  <si>
    <t>674300.0</t>
  </si>
  <si>
    <t>1023600.0</t>
  </si>
  <si>
    <t>2098700.0</t>
  </si>
  <si>
    <t>1751600.0</t>
  </si>
  <si>
    <t>3264800.0</t>
  </si>
  <si>
    <t>2301300.0</t>
  </si>
  <si>
    <t>1806700.0</t>
  </si>
  <si>
    <t>1489700.0</t>
  </si>
  <si>
    <t>1456600.0</t>
  </si>
  <si>
    <t>1758800.0</t>
  </si>
  <si>
    <t>1497200.0</t>
  </si>
  <si>
    <t>1531600.0</t>
  </si>
  <si>
    <t>3632400.0</t>
  </si>
  <si>
    <t>4375000.0</t>
  </si>
  <si>
    <t>2504200.0</t>
  </si>
  <si>
    <t>3684200.0</t>
  </si>
  <si>
    <t>2744100.0</t>
  </si>
  <si>
    <t>1096400.0</t>
  </si>
  <si>
    <t>1918300.0</t>
  </si>
  <si>
    <t>1501500.0</t>
  </si>
  <si>
    <t>1186600.0</t>
  </si>
  <si>
    <t>2946000.0</t>
  </si>
  <si>
    <t>1421400.0</t>
  </si>
  <si>
    <t>559300.0</t>
  </si>
  <si>
    <t>1323900.0</t>
  </si>
  <si>
    <t>1873900.0</t>
  </si>
  <si>
    <t>1844300.0</t>
  </si>
  <si>
    <t>1323000.0</t>
  </si>
  <si>
    <t>1210300.0</t>
  </si>
  <si>
    <t>1324700.0</t>
  </si>
  <si>
    <t>1236800.0</t>
  </si>
  <si>
    <t>1352000.0</t>
  </si>
  <si>
    <t>1405300.0</t>
  </si>
  <si>
    <t>1040700.0</t>
  </si>
  <si>
    <t>1181000.0</t>
  </si>
  <si>
    <t>997000.0</t>
  </si>
  <si>
    <t>1914300.0</t>
  </si>
  <si>
    <t>1657000.0</t>
  </si>
  <si>
    <t>2196800.0</t>
  </si>
  <si>
    <t>871800.0</t>
  </si>
  <si>
    <t>877400.0</t>
  </si>
  <si>
    <t>1190300.0</t>
  </si>
  <si>
    <t>523300.0</t>
  </si>
  <si>
    <t>443600.0</t>
  </si>
  <si>
    <t>961400.0</t>
  </si>
  <si>
    <t>674700.0</t>
  </si>
  <si>
    <t>988100.0</t>
  </si>
  <si>
    <t>1831500.0</t>
  </si>
  <si>
    <t>1504800.0</t>
  </si>
  <si>
    <t>1772200.0</t>
  </si>
  <si>
    <t>2464200.0</t>
  </si>
  <si>
    <t>1355700.0</t>
  </si>
  <si>
    <t>2310300.0</t>
  </si>
  <si>
    <t>3140900.0</t>
  </si>
  <si>
    <t>1417300.0</t>
  </si>
  <si>
    <t>1665100.0</t>
  </si>
  <si>
    <t>1923900.0</t>
  </si>
  <si>
    <t>1195400.0</t>
  </si>
  <si>
    <t>1016100.0</t>
  </si>
  <si>
    <t>1196600.0</t>
  </si>
  <si>
    <t>1391700.0</t>
  </si>
  <si>
    <t>1546500.0</t>
  </si>
  <si>
    <t>2562300.0</t>
  </si>
  <si>
    <t>1891600.0</t>
  </si>
  <si>
    <t>1497600.0</t>
  </si>
  <si>
    <t>1249300.0</t>
  </si>
  <si>
    <t>1148500.0</t>
  </si>
  <si>
    <t>1586900.0</t>
  </si>
  <si>
    <t>1330900.0</t>
  </si>
  <si>
    <t>986000.0</t>
  </si>
  <si>
    <t>1171300.0</t>
  </si>
  <si>
    <t>1726400.0</t>
  </si>
  <si>
    <t>689500.0</t>
  </si>
  <si>
    <t>1492700.0</t>
  </si>
  <si>
    <t>841600.0</t>
  </si>
  <si>
    <t>1121200.0</t>
  </si>
  <si>
    <t>1125200.0</t>
  </si>
  <si>
    <t>1039000.0</t>
  </si>
  <si>
    <t>887600.0</t>
  </si>
  <si>
    <t>863100.0</t>
  </si>
  <si>
    <t>1358200.0</t>
  </si>
  <si>
    <t>806000.0</t>
  </si>
  <si>
    <t>1082800.0</t>
  </si>
  <si>
    <t>770700.0</t>
  </si>
  <si>
    <t>1005600.0</t>
  </si>
  <si>
    <t>1196800.0</t>
  </si>
  <si>
    <t>1272000.0</t>
  </si>
  <si>
    <t>940400.0</t>
  </si>
  <si>
    <t>1128100.0</t>
  </si>
  <si>
    <t>1373300.0</t>
  </si>
  <si>
    <t>1724900.0</t>
  </si>
  <si>
    <t>647300.0</t>
  </si>
  <si>
    <t>1023300.0</t>
  </si>
  <si>
    <t>1642300.0</t>
  </si>
  <si>
    <t>1334300.0</t>
  </si>
  <si>
    <t>1487200.0</t>
  </si>
  <si>
    <t>1110700.0</t>
  </si>
  <si>
    <t>1675100.0</t>
  </si>
  <si>
    <t>2050700.0</t>
  </si>
  <si>
    <t>714900.0</t>
  </si>
  <si>
    <t>966900.0</t>
  </si>
  <si>
    <t>789700.0</t>
  </si>
  <si>
    <t>1247900.0</t>
  </si>
  <si>
    <t>1237000.0</t>
  </si>
  <si>
    <t>698200.0</t>
  </si>
  <si>
    <t>750900.0</t>
  </si>
  <si>
    <t>1359000.0</t>
  </si>
  <si>
    <t>607600.0</t>
  </si>
  <si>
    <t>753500.0</t>
  </si>
  <si>
    <t>710900.0</t>
  </si>
  <si>
    <t>669400.0</t>
  </si>
  <si>
    <t>752300.0</t>
  </si>
  <si>
    <t>867900.0</t>
  </si>
  <si>
    <t>761200.0</t>
  </si>
  <si>
    <t>774500.0</t>
  </si>
  <si>
    <t>998500.0</t>
  </si>
  <si>
    <t>758700.0</t>
  </si>
  <si>
    <t>1606600.0</t>
  </si>
  <si>
    <t>792800.0</t>
  </si>
  <si>
    <t>1018500.0</t>
  </si>
  <si>
    <t>972800.0</t>
  </si>
  <si>
    <t>943100.0</t>
  </si>
  <si>
    <t>1300300.0</t>
  </si>
  <si>
    <t>1481700.0</t>
  </si>
  <si>
    <t>2316800.0</t>
  </si>
  <si>
    <t>995300.0</t>
  </si>
  <si>
    <t>1533400.0</t>
  </si>
  <si>
    <t>851700.0</t>
  </si>
  <si>
    <t>1271200.0</t>
  </si>
  <si>
    <t>734000.0</t>
  </si>
  <si>
    <t>1038400.0</t>
  </si>
  <si>
    <t>710600.0</t>
  </si>
  <si>
    <t>747600.0</t>
  </si>
  <si>
    <t>926300.0</t>
  </si>
  <si>
    <t>822800.0</t>
  </si>
  <si>
    <t>654800.0</t>
  </si>
  <si>
    <t>772500.0</t>
  </si>
  <si>
    <t>1108600.0</t>
  </si>
  <si>
    <t>981400.0</t>
  </si>
  <si>
    <t>1339700.0</t>
  </si>
  <si>
    <t>1475000.0</t>
  </si>
  <si>
    <t>1446600.0</t>
  </si>
  <si>
    <t>1201800.0</t>
  </si>
  <si>
    <t>827500.0</t>
  </si>
  <si>
    <t>779100.0</t>
  </si>
  <si>
    <t>1764900.0</t>
  </si>
  <si>
    <t>971600.0</t>
  </si>
  <si>
    <t>1098900.0</t>
  </si>
  <si>
    <t>777800.0</t>
  </si>
  <si>
    <t>685500.0</t>
  </si>
  <si>
    <t>1683700.0</t>
  </si>
  <si>
    <t>1194600.0</t>
  </si>
  <si>
    <t>1657200.0</t>
  </si>
  <si>
    <t>1002200.0</t>
  </si>
  <si>
    <t>1143800.0</t>
  </si>
  <si>
    <t>1037400.0</t>
  </si>
  <si>
    <t>1583300.0</t>
  </si>
  <si>
    <t>1307200.0</t>
  </si>
  <si>
    <t>1053600.0</t>
  </si>
  <si>
    <t>1458200.0</t>
  </si>
  <si>
    <t>1252900.0</t>
  </si>
  <si>
    <t>1161200.0</t>
  </si>
  <si>
    <t>702500.0</t>
  </si>
  <si>
    <t>804500.0</t>
  </si>
  <si>
    <t>700900.0</t>
  </si>
  <si>
    <t>1270600.0</t>
  </si>
  <si>
    <t>1081900.0</t>
  </si>
  <si>
    <t>487600.0</t>
  </si>
  <si>
    <t>1040900.0</t>
  </si>
  <si>
    <t>1182400.0</t>
  </si>
  <si>
    <t>1239800.0</t>
  </si>
  <si>
    <t>831100.0</t>
  </si>
  <si>
    <t>1006900.0</t>
  </si>
  <si>
    <t>1884800.0</t>
  </si>
  <si>
    <t>1132500.0</t>
  </si>
  <si>
    <t>901800.0</t>
  </si>
  <si>
    <t>702800.0</t>
  </si>
  <si>
    <t>922500.0</t>
  </si>
  <si>
    <t>733300.0</t>
  </si>
  <si>
    <t>1011700.0</t>
  </si>
  <si>
    <t>1158600.0</t>
  </si>
  <si>
    <t>869500.0</t>
  </si>
  <si>
    <t>963000.0</t>
  </si>
  <si>
    <t>1107800.0</t>
  </si>
  <si>
    <t>1465700.0</t>
  </si>
  <si>
    <t>1927100.0</t>
  </si>
  <si>
    <t>1452500.0</t>
  </si>
  <si>
    <t>1179900.0</t>
  </si>
  <si>
    <t>1239100.0</t>
  </si>
  <si>
    <t>761100.0</t>
  </si>
  <si>
    <t>638400.0</t>
  </si>
  <si>
    <t>674900.0</t>
  </si>
  <si>
    <t>645100.0</t>
  </si>
  <si>
    <t>1081000.0</t>
  </si>
  <si>
    <t>768200.0</t>
  </si>
  <si>
    <t>846900.0</t>
  </si>
  <si>
    <t>1104500.0</t>
  </si>
  <si>
    <t>1429500.0</t>
  </si>
  <si>
    <t>1673300.0</t>
  </si>
  <si>
    <t>1099700.0</t>
  </si>
  <si>
    <t>1491800.0</t>
  </si>
  <si>
    <t>4313100.0</t>
  </si>
  <si>
    <t>1397200.0</t>
  </si>
  <si>
    <t>1190700.0</t>
  </si>
  <si>
    <t>785300.0</t>
  </si>
  <si>
    <t>789600.0</t>
  </si>
  <si>
    <t>1305900.0</t>
  </si>
  <si>
    <t>932300.0</t>
  </si>
  <si>
    <t>1643600.0</t>
  </si>
  <si>
    <t>1108700.0</t>
  </si>
  <si>
    <t>746800.0</t>
  </si>
  <si>
    <t>863000.0</t>
  </si>
  <si>
    <t>1043700.0</t>
  </si>
  <si>
    <t>802200.0</t>
  </si>
  <si>
    <t>1423600.0</t>
  </si>
  <si>
    <t>1570400.0</t>
  </si>
  <si>
    <t>3154000.0</t>
  </si>
  <si>
    <t>810700.0</t>
  </si>
  <si>
    <t>818200.0</t>
  </si>
  <si>
    <t>655500.0</t>
  </si>
  <si>
    <t>848000.0</t>
  </si>
  <si>
    <t>713900.0</t>
  </si>
  <si>
    <t>917200.0</t>
  </si>
  <si>
    <t>856600.0</t>
  </si>
  <si>
    <t>757400.0</t>
  </si>
  <si>
    <t>1204200.0</t>
  </si>
  <si>
    <t>1056300.0</t>
  </si>
  <si>
    <t>1105100.0</t>
  </si>
  <si>
    <t>1177500.0</t>
  </si>
  <si>
    <t>1686200.0</t>
  </si>
  <si>
    <t>1129000.0</t>
  </si>
  <si>
    <t>1472600.0</t>
  </si>
  <si>
    <t>1714900.0</t>
  </si>
  <si>
    <t>1394500.0</t>
  </si>
  <si>
    <t>823500.0</t>
  </si>
  <si>
    <t>667200.0</t>
  </si>
  <si>
    <t>950500.0</t>
  </si>
  <si>
    <t>1249000.0</t>
  </si>
  <si>
    <t>866700.0</t>
  </si>
  <si>
    <t>869000.0</t>
  </si>
  <si>
    <t>1274400.0</t>
  </si>
  <si>
    <t>798100.0</t>
  </si>
  <si>
    <t>738100.0</t>
  </si>
  <si>
    <t>1100000.0</t>
  </si>
  <si>
    <t>3209900.0</t>
  </si>
  <si>
    <t>2583500.0</t>
  </si>
  <si>
    <t>1339400.0</t>
  </si>
  <si>
    <t>1284600.0</t>
  </si>
  <si>
    <t>1348100.0</t>
  </si>
  <si>
    <t>1165600.0</t>
  </si>
  <si>
    <t>787500.0</t>
  </si>
  <si>
    <t>1114600.0</t>
  </si>
  <si>
    <t>710200.0</t>
  </si>
  <si>
    <t>728400.0</t>
  </si>
  <si>
    <t>1267300.0</t>
  </si>
  <si>
    <t>910500.0</t>
  </si>
  <si>
    <t>1011800.0</t>
  </si>
  <si>
    <t>701200.0</t>
  </si>
  <si>
    <t>1281600.0</t>
  </si>
  <si>
    <t>889800.0</t>
  </si>
  <si>
    <t>998000.0</t>
  </si>
  <si>
    <t>874400.0</t>
  </si>
  <si>
    <t>581100.0</t>
  </si>
  <si>
    <t>1076800.0</t>
  </si>
  <si>
    <t>979500.0</t>
  </si>
  <si>
    <t>1284800.0</t>
  </si>
  <si>
    <t>3337700.0</t>
  </si>
  <si>
    <t>1263900.0</t>
  </si>
  <si>
    <t>1351000.0</t>
  </si>
  <si>
    <t>982400.0</t>
  </si>
  <si>
    <t>1090500.0</t>
  </si>
  <si>
    <t>1145400.0</t>
  </si>
  <si>
    <t>688000.0</t>
  </si>
  <si>
    <t>826200.0</t>
  </si>
  <si>
    <t>1078000.0</t>
  </si>
  <si>
    <t>1358800.0</t>
  </si>
  <si>
    <t>1406700.0</t>
  </si>
  <si>
    <t>2103800.0</t>
  </si>
  <si>
    <t>1003600.0</t>
  </si>
  <si>
    <t>853900.0</t>
  </si>
  <si>
    <t>1208500.0</t>
  </si>
  <si>
    <t>890100.0</t>
  </si>
  <si>
    <t>581300.0</t>
  </si>
  <si>
    <t>347500.0</t>
  </si>
  <si>
    <t>905400.0</t>
  </si>
  <si>
    <t>655700.0</t>
  </si>
  <si>
    <t>785700.0</t>
  </si>
  <si>
    <t>1060800.0</t>
  </si>
  <si>
    <t>1398700.0</t>
  </si>
  <si>
    <t>861700.0</t>
  </si>
  <si>
    <t>962700.0</t>
  </si>
  <si>
    <t>1240300.0</t>
  </si>
  <si>
    <t>1817400.0</t>
  </si>
  <si>
    <t>1255000.0</t>
  </si>
  <si>
    <t>1129600.0</t>
  </si>
  <si>
    <t>1139000.0</t>
  </si>
  <si>
    <t>1369600.0</t>
  </si>
  <si>
    <t>1299700.0</t>
  </si>
  <si>
    <t>1364200.0</t>
  </si>
  <si>
    <t>1196700.0</t>
  </si>
  <si>
    <t>1354700.0</t>
  </si>
  <si>
    <t>1103500.0</t>
  </si>
  <si>
    <t>1332300.0</t>
  </si>
  <si>
    <t>1009500.0</t>
  </si>
  <si>
    <t>1310200.0</t>
  </si>
  <si>
    <t>1558100.0</t>
  </si>
  <si>
    <t>2171800.0</t>
  </si>
  <si>
    <t>2846500.0</t>
  </si>
  <si>
    <t>1495500.0</t>
  </si>
  <si>
    <t>1240900.0</t>
  </si>
  <si>
    <t>2576000.0</t>
  </si>
  <si>
    <t>2754400.0</t>
  </si>
  <si>
    <t>1607900.0</t>
  </si>
  <si>
    <t>1654200.0</t>
  </si>
  <si>
    <t>1550100.0</t>
  </si>
  <si>
    <t>1568600.0</t>
  </si>
  <si>
    <t>950000.0</t>
  </si>
  <si>
    <t>1792200.0</t>
  </si>
  <si>
    <t>1161000.0</t>
  </si>
  <si>
    <t>1064600.0</t>
  </si>
  <si>
    <t>1118900.0</t>
  </si>
  <si>
    <t>1428600.0</t>
  </si>
  <si>
    <t>811500.0</t>
  </si>
  <si>
    <t>983100.0</t>
  </si>
  <si>
    <t>1788900.0</t>
  </si>
  <si>
    <t>1358000.0</t>
  </si>
  <si>
    <t>1352400.0</t>
  </si>
  <si>
    <t>1108100.0</t>
  </si>
  <si>
    <t>903000.0</t>
  </si>
  <si>
    <t>878500.0</t>
  </si>
  <si>
    <t>1096500.0</t>
  </si>
  <si>
    <t>1250800.0</t>
  </si>
  <si>
    <t>1684000.0</t>
  </si>
  <si>
    <t>1580000.0</t>
  </si>
  <si>
    <t>1295600.0</t>
  </si>
  <si>
    <t>736700.0</t>
  </si>
  <si>
    <t>898400.0</t>
  </si>
  <si>
    <t>2045100.0</t>
  </si>
  <si>
    <t>1160600.0</t>
  </si>
  <si>
    <t>856700.0</t>
  </si>
  <si>
    <t>907300.0</t>
  </si>
  <si>
    <t>980200.0</t>
  </si>
  <si>
    <t>1227400.0</t>
  </si>
  <si>
    <t>1336100.0</t>
  </si>
  <si>
    <t>961800.0</t>
  </si>
  <si>
    <t>822100.0</t>
  </si>
  <si>
    <t>1583900.0</t>
  </si>
  <si>
    <t>1239400.0</t>
  </si>
  <si>
    <t>1449900.0</t>
  </si>
  <si>
    <t>1022000.0</t>
  </si>
  <si>
    <t>773500.0</t>
  </si>
  <si>
    <t>929500.0</t>
  </si>
  <si>
    <t>1134900.0</t>
  </si>
  <si>
    <t>942600.0</t>
  </si>
  <si>
    <t>1043100.0</t>
  </si>
  <si>
    <t>818900.0</t>
  </si>
  <si>
    <t>1097700.0</t>
  </si>
  <si>
    <t>1091200.0</t>
  </si>
  <si>
    <t>1425400.0</t>
  </si>
  <si>
    <t>1197000.0</t>
  </si>
  <si>
    <t>2041700.0</t>
  </si>
  <si>
    <t>1715200.0</t>
  </si>
  <si>
    <t>1279400.0</t>
  </si>
  <si>
    <t>1004600.0</t>
  </si>
  <si>
    <t>1254100.0</t>
  </si>
  <si>
    <t>1830400.0</t>
  </si>
  <si>
    <t>2067300.0</t>
  </si>
  <si>
    <t>1712700.0</t>
  </si>
  <si>
    <t>1346700.0</t>
  </si>
  <si>
    <t>1176800.0</t>
  </si>
  <si>
    <t>904100.0</t>
  </si>
  <si>
    <t>1338200.0</t>
  </si>
  <si>
    <t>1202800.0</t>
  </si>
  <si>
    <t>989800.0</t>
  </si>
  <si>
    <t>657000.0</t>
  </si>
  <si>
    <t>611500.0</t>
  </si>
  <si>
    <t>1359100.0</t>
  </si>
  <si>
    <t>1103800.0</t>
  </si>
  <si>
    <t>1576900.0</t>
  </si>
  <si>
    <t>759300.0</t>
  </si>
  <si>
    <t>1043300.0</t>
  </si>
  <si>
    <t>731500.0</t>
  </si>
  <si>
    <t>671900.0</t>
  </si>
  <si>
    <t>950300.0</t>
  </si>
  <si>
    <t>1030900.0</t>
  </si>
  <si>
    <t>943900.0</t>
  </si>
  <si>
    <t>734400.0</t>
  </si>
  <si>
    <t>978800.0</t>
  </si>
  <si>
    <t>714200.0</t>
  </si>
  <si>
    <t>827200.0</t>
  </si>
  <si>
    <t>1106700.0</t>
  </si>
  <si>
    <t>922100.0</t>
  </si>
  <si>
    <t>833700.0</t>
  </si>
  <si>
    <t>962000.0</t>
  </si>
  <si>
    <t>4439200.0</t>
  </si>
  <si>
    <t>7037500.0</t>
  </si>
  <si>
    <t>6769400.0</t>
  </si>
  <si>
    <t>2150500.0</t>
  </si>
  <si>
    <t>3369500.0</t>
  </si>
  <si>
    <t>1856500.0</t>
  </si>
  <si>
    <t>1477100.0</t>
  </si>
  <si>
    <t>1498700.0</t>
  </si>
  <si>
    <t>1471500.0</t>
  </si>
  <si>
    <t>1596300.0</t>
  </si>
  <si>
    <t>1223500.0</t>
  </si>
  <si>
    <t>1589100.0</t>
  </si>
  <si>
    <t>1430300.0</t>
  </si>
  <si>
    <t>1037800.0</t>
  </si>
  <si>
    <t>1078600.0</t>
  </si>
  <si>
    <t>436900.0</t>
  </si>
  <si>
    <t>855000.0</t>
  </si>
  <si>
    <t>556400.0</t>
  </si>
  <si>
    <t>656500.0</t>
  </si>
  <si>
    <t>634800.0</t>
  </si>
  <si>
    <t>620200.0</t>
  </si>
  <si>
    <t>536700.0</t>
  </si>
  <si>
    <t>792300.0</t>
  </si>
  <si>
    <t>944000.0</t>
  </si>
  <si>
    <t>933000.0</t>
  </si>
  <si>
    <t>1023400.0</t>
  </si>
  <si>
    <t>1287000.0</t>
  </si>
  <si>
    <t>2778600.0</t>
  </si>
  <si>
    <t>1562700.0</t>
  </si>
  <si>
    <t>1176600.0</t>
  </si>
  <si>
    <t>1802100.0</t>
  </si>
  <si>
    <t>2549800.0</t>
  </si>
  <si>
    <t>1980500.0</t>
  </si>
  <si>
    <t>1413500.0</t>
  </si>
  <si>
    <t>1068000.0</t>
  </si>
  <si>
    <t>1232400.0</t>
  </si>
  <si>
    <t>1127200.0</t>
  </si>
  <si>
    <t>899900.0</t>
  </si>
  <si>
    <t>805400.0</t>
  </si>
  <si>
    <t>764300.0</t>
  </si>
  <si>
    <t>759800.0</t>
  </si>
  <si>
    <t>973100.0</t>
  </si>
  <si>
    <t>677200.0</t>
  </si>
  <si>
    <t>1160200.0</t>
  </si>
  <si>
    <t>1315500.0</t>
  </si>
  <si>
    <t>823100.0</t>
  </si>
  <si>
    <t>766000.0</t>
  </si>
  <si>
    <t>668400.0</t>
  </si>
  <si>
    <t>616800.0</t>
  </si>
  <si>
    <t>836300.0</t>
  </si>
  <si>
    <t>732800.0</t>
  </si>
  <si>
    <t>774200.0</t>
  </si>
  <si>
    <t>1276000.0</t>
  </si>
  <si>
    <t>1408400.0</t>
  </si>
  <si>
    <t>755000.0</t>
  </si>
  <si>
    <t>868900.0</t>
  </si>
  <si>
    <t>1290300.0</t>
  </si>
  <si>
    <t>1144500.0</t>
  </si>
  <si>
    <t>1070800.0</t>
  </si>
  <si>
    <t>1180300.0</t>
  </si>
  <si>
    <t>1087300.0</t>
  </si>
  <si>
    <t>2388600.0</t>
  </si>
  <si>
    <t>1349600.0</t>
  </si>
  <si>
    <t>1443500.0</t>
  </si>
  <si>
    <t>1485100.0</t>
  </si>
  <si>
    <t>1512400.0</t>
  </si>
  <si>
    <t>1346900.0</t>
  </si>
  <si>
    <t>3222400.0</t>
  </si>
  <si>
    <t>1227300.0</t>
  </si>
  <si>
    <t>603800.0</t>
  </si>
  <si>
    <t>1216600.0</t>
  </si>
  <si>
    <t>1368700.0</t>
  </si>
  <si>
    <t>1293700.0</t>
  </si>
  <si>
    <t>1126800.0</t>
  </si>
  <si>
    <t>1226200.0</t>
  </si>
  <si>
    <t>1483000.0</t>
  </si>
  <si>
    <t>1020200.0</t>
  </si>
  <si>
    <t>2092700.0</t>
  </si>
  <si>
    <t>1354200.0</t>
  </si>
  <si>
    <t>1161500.0</t>
  </si>
  <si>
    <t>790700.0</t>
  </si>
  <si>
    <t>1203600.0</t>
  </si>
  <si>
    <t>1920200.0</t>
  </si>
  <si>
    <t>1460500.0</t>
  </si>
  <si>
    <t>1841700.0</t>
  </si>
  <si>
    <t>2080000.0</t>
  </si>
  <si>
    <t>3169900.0</t>
  </si>
  <si>
    <t>1661700.0</t>
  </si>
  <si>
    <t>1356300.0</t>
  </si>
  <si>
    <t>1597400.0</t>
  </si>
  <si>
    <t>1741600.0</t>
  </si>
  <si>
    <t>1100600.0</t>
  </si>
  <si>
    <t>974700.0</t>
  </si>
  <si>
    <t>990600.0</t>
  </si>
  <si>
    <t>1261900.0</t>
  </si>
  <si>
    <t>855200.0</t>
  </si>
  <si>
    <t>1423400.0</t>
  </si>
  <si>
    <t>1254500.0</t>
  </si>
  <si>
    <t>1173500.0</t>
  </si>
  <si>
    <t>1376900.0</t>
  </si>
  <si>
    <t>1187300.0</t>
  </si>
  <si>
    <t>1747800.0</t>
  </si>
  <si>
    <t>962400.0</t>
  </si>
  <si>
    <t>1294700.0</t>
  </si>
  <si>
    <t>570300.0</t>
  </si>
  <si>
    <t>1631700.0</t>
  </si>
  <si>
    <t>1001500.0</t>
  </si>
  <si>
    <t>1364700.0</t>
  </si>
  <si>
    <t>1530900.0</t>
  </si>
  <si>
    <t>2590300.0</t>
  </si>
  <si>
    <t>1880500.0</t>
  </si>
  <si>
    <t>1703200.0</t>
  </si>
  <si>
    <t>1594900.0</t>
  </si>
  <si>
    <t>1268400.0</t>
  </si>
  <si>
    <t>1106000.0</t>
  </si>
  <si>
    <t>1385600.0</t>
  </si>
  <si>
    <t>1477000.0</t>
  </si>
  <si>
    <t>904700.0</t>
  </si>
  <si>
    <t>1463500.0</t>
  </si>
  <si>
    <t>2355100.0</t>
  </si>
  <si>
    <t>1394000.0</t>
  </si>
  <si>
    <t>1276400.0</t>
  </si>
  <si>
    <t>1778200.0</t>
  </si>
  <si>
    <t>2747300.0</t>
  </si>
  <si>
    <t>998300.0</t>
  </si>
  <si>
    <t>1937900.0</t>
  </si>
  <si>
    <t>1623500.0</t>
  </si>
  <si>
    <t>1245900.0</t>
  </si>
  <si>
    <t>1186200.0</t>
  </si>
  <si>
    <t>1750000.0</t>
  </si>
  <si>
    <t>2320100.0</t>
  </si>
  <si>
    <t>1785200.0</t>
  </si>
  <si>
    <t>1617600.0</t>
  </si>
  <si>
    <t>1499800.0</t>
  </si>
  <si>
    <t>1216200.0</t>
  </si>
  <si>
    <t>1015700.0</t>
  </si>
  <si>
    <t>1116100.0</t>
  </si>
  <si>
    <t>1327200.0</t>
  </si>
  <si>
    <t>1700700.0</t>
  </si>
  <si>
    <t>1792600.0</t>
  </si>
  <si>
    <t>1164200.0</t>
  </si>
  <si>
    <t>2022000.0</t>
  </si>
  <si>
    <t>2400500.0</t>
  </si>
  <si>
    <t>1177000.0</t>
  </si>
  <si>
    <t>1209900.0</t>
  </si>
  <si>
    <t>1467200.0</t>
  </si>
  <si>
    <t>1927300.0</t>
  </si>
  <si>
    <t>1823100.0</t>
  </si>
  <si>
    <t>5426200.0</t>
  </si>
  <si>
    <t>2909600.0</t>
  </si>
  <si>
    <t>1546800.0</t>
  </si>
  <si>
    <t>1376800.0</t>
  </si>
  <si>
    <t>1261800.0</t>
  </si>
  <si>
    <t>950200.0</t>
  </si>
  <si>
    <t>1351900.0</t>
  </si>
  <si>
    <t>1317700.0</t>
  </si>
  <si>
    <t>1480400.0</t>
  </si>
  <si>
    <t>1372200.0</t>
  </si>
  <si>
    <t>1257000.0</t>
  </si>
  <si>
    <t>866900.0</t>
  </si>
  <si>
    <t>1802800.0</t>
  </si>
  <si>
    <t>1356900.0</t>
  </si>
  <si>
    <t>1157300.0</t>
  </si>
  <si>
    <t>1010500.0</t>
  </si>
  <si>
    <t>813100.0</t>
  </si>
  <si>
    <t>1869000.0</t>
  </si>
  <si>
    <t>2152800.0</t>
  </si>
  <si>
    <t>1140400.0</t>
  </si>
  <si>
    <t>1358500.0</t>
  </si>
  <si>
    <t>1344200.0</t>
  </si>
  <si>
    <t>1111500.0</t>
  </si>
  <si>
    <t>828600.0</t>
  </si>
  <si>
    <t>764400.0</t>
  </si>
  <si>
    <t>1168700.0</t>
  </si>
  <si>
    <t>968800.0</t>
  </si>
  <si>
    <t>819700.0</t>
  </si>
  <si>
    <t>891400.0</t>
  </si>
  <si>
    <t>842800.0</t>
  </si>
  <si>
    <t>1734300.0</t>
  </si>
  <si>
    <t>1801100.0</t>
  </si>
  <si>
    <t>1212600.0</t>
  </si>
  <si>
    <t>1265200.0</t>
  </si>
  <si>
    <t>896900.0</t>
  </si>
  <si>
    <t>932700.0</t>
  </si>
  <si>
    <t>916100.0</t>
  </si>
  <si>
    <t>800600.0</t>
  </si>
  <si>
    <t>917400.0</t>
  </si>
  <si>
    <t>555200.0</t>
  </si>
  <si>
    <t>1023800.0</t>
  </si>
  <si>
    <t>1625900.0</t>
  </si>
  <si>
    <t>919700.0</t>
  </si>
  <si>
    <t>1154700.0</t>
  </si>
  <si>
    <t>729200.0</t>
  </si>
  <si>
    <t>640100.0</t>
  </si>
  <si>
    <t>1162100.0</t>
  </si>
  <si>
    <t>701900.0</t>
  </si>
  <si>
    <t>1457700.0</t>
  </si>
  <si>
    <t>1445600.0</t>
  </si>
  <si>
    <t>1683600.0</t>
  </si>
  <si>
    <t>3369100.0</t>
  </si>
  <si>
    <t>3396700.0</t>
  </si>
  <si>
    <t>1896300.0</t>
  </si>
  <si>
    <t>2931400.0</t>
  </si>
  <si>
    <t>2735900.0</t>
  </si>
  <si>
    <t>1493200.0</t>
  </si>
  <si>
    <t>890300.0</t>
  </si>
  <si>
    <t>898000.0</t>
  </si>
  <si>
    <t>1063300.0</t>
  </si>
  <si>
    <t>972000.0</t>
  </si>
  <si>
    <t>1126300.0</t>
  </si>
  <si>
    <t>878600.0</t>
  </si>
  <si>
    <t>1111400.0</t>
  </si>
  <si>
    <t>1502400.0</t>
  </si>
  <si>
    <t>922000.0</t>
  </si>
  <si>
    <t>958200.0</t>
  </si>
  <si>
    <t>956300.0</t>
  </si>
  <si>
    <t>625100.0</t>
  </si>
  <si>
    <t>778300.0</t>
  </si>
  <si>
    <t>1172400.0</t>
  </si>
  <si>
    <t>798900.0</t>
  </si>
  <si>
    <t>708000.0</t>
  </si>
  <si>
    <t>2393200.0</t>
  </si>
  <si>
    <t>1053300.0</t>
  </si>
  <si>
    <t>1192000.0</t>
  </si>
  <si>
    <t>1324100.0</t>
  </si>
  <si>
    <t>1124200.0</t>
  </si>
  <si>
    <t>1375000.0</t>
  </si>
  <si>
    <t>1194500.0</t>
  </si>
  <si>
    <t>1037700.0</t>
  </si>
  <si>
    <t>904200.0</t>
  </si>
  <si>
    <t>708200.0</t>
  </si>
  <si>
    <t>815100.0</t>
  </si>
  <si>
    <t>651500.0</t>
  </si>
  <si>
    <t>736300.0</t>
  </si>
  <si>
    <t>744800.0</t>
  </si>
  <si>
    <t>579100.0</t>
  </si>
  <si>
    <t>1112700.0</t>
  </si>
  <si>
    <t>1189800.0</t>
  </si>
  <si>
    <t>1113100.0</t>
  </si>
  <si>
    <t>1840100.0</t>
  </si>
  <si>
    <t>902700.0</t>
  </si>
  <si>
    <t>1213000.0</t>
  </si>
  <si>
    <t>1326600.0</t>
  </si>
  <si>
    <t>758100.0</t>
  </si>
  <si>
    <t>1206200.0</t>
  </si>
  <si>
    <t>790900.0</t>
  </si>
  <si>
    <t>547000.0</t>
  </si>
  <si>
    <t>849900.0</t>
  </si>
  <si>
    <t>760200.0</t>
  </si>
  <si>
    <t>681900.0</t>
  </si>
  <si>
    <t>1704600.0</t>
  </si>
  <si>
    <t>1254600.0</t>
  </si>
  <si>
    <t>815000.0</t>
  </si>
  <si>
    <t>975400.0</t>
  </si>
  <si>
    <t>932800.0</t>
  </si>
  <si>
    <t>1355200.0</t>
  </si>
  <si>
    <t>836100.0</t>
  </si>
  <si>
    <t>808600.0</t>
  </si>
  <si>
    <t>1145600.0</t>
  </si>
  <si>
    <t>1145100.0</t>
  </si>
  <si>
    <t>1575000.0</t>
  </si>
  <si>
    <t>1216000.0</t>
  </si>
  <si>
    <t>980900.0</t>
  </si>
  <si>
    <t>1218400.0</t>
  </si>
  <si>
    <t>1444600.0</t>
  </si>
  <si>
    <t>1158900.0</t>
  </si>
  <si>
    <t>1544400.0</t>
  </si>
  <si>
    <t>1134100.0</t>
  </si>
  <si>
    <t>883900.0</t>
  </si>
  <si>
    <t>934200.0</t>
  </si>
  <si>
    <t>518500.0</t>
  </si>
  <si>
    <t>844900.0</t>
  </si>
  <si>
    <t>924800.0</t>
  </si>
  <si>
    <t>1237100.0</t>
  </si>
  <si>
    <t>1416300.0</t>
  </si>
  <si>
    <t>919000.0</t>
  </si>
  <si>
    <t>732600.0</t>
  </si>
  <si>
    <t>614600.0</t>
  </si>
  <si>
    <t>1043900.0</t>
  </si>
  <si>
    <t>642900.0</t>
  </si>
  <si>
    <t>915500.0</t>
  </si>
  <si>
    <t>701700.0</t>
  </si>
  <si>
    <t>1038600.0</t>
  </si>
  <si>
    <t>1102200.0</t>
  </si>
  <si>
    <t>624500.0</t>
  </si>
  <si>
    <t>721200.0</t>
  </si>
  <si>
    <t>1337500.0</t>
  </si>
  <si>
    <t>1733600.0</t>
  </si>
  <si>
    <t>925800.0</t>
  </si>
  <si>
    <t>1059700.0</t>
  </si>
  <si>
    <t>721800.0</t>
  </si>
  <si>
    <t>845700.0</t>
  </si>
  <si>
    <t>815900.0</t>
  </si>
  <si>
    <t>983300.0</t>
  </si>
  <si>
    <t>997100.0</t>
  </si>
  <si>
    <t>3744300.0</t>
  </si>
  <si>
    <t>1089500.0</t>
  </si>
  <si>
    <t>1114200.0</t>
  </si>
  <si>
    <t>875200.0</t>
  </si>
  <si>
    <t>1338800.0</t>
  </si>
  <si>
    <t>1140700.0</t>
  </si>
  <si>
    <t>789500.0</t>
  </si>
  <si>
    <t>709700.0</t>
  </si>
  <si>
    <t>673100.0</t>
  </si>
  <si>
    <t>1037500.0</t>
  </si>
  <si>
    <t>1512600.0</t>
  </si>
  <si>
    <t>920200.0</t>
  </si>
  <si>
    <t>934900.0</t>
  </si>
  <si>
    <t>682600.0</t>
  </si>
  <si>
    <t>556000.0</t>
  </si>
  <si>
    <t>1086000.0</t>
  </si>
  <si>
    <t>715200.0</t>
  </si>
  <si>
    <t>903900.0</t>
  </si>
  <si>
    <t>680600.0</t>
  </si>
  <si>
    <t>675200.0</t>
  </si>
  <si>
    <t>594800.0</t>
  </si>
  <si>
    <t>710800.0</t>
  </si>
  <si>
    <t>672900.0</t>
  </si>
  <si>
    <t>1754200.0</t>
  </si>
  <si>
    <t>1834600.0</t>
  </si>
  <si>
    <t>1937600.0</t>
  </si>
  <si>
    <t>1082500.0</t>
  </si>
  <si>
    <t>1443700.0</t>
  </si>
  <si>
    <t>4457200.0</t>
  </si>
  <si>
    <t>4224600.0</t>
  </si>
  <si>
    <t>3056400.0</t>
  </si>
  <si>
    <t>1986900.0</t>
  </si>
  <si>
    <t>1420600.0</t>
  </si>
  <si>
    <t>1333000.0</t>
  </si>
  <si>
    <t>1365500.0</t>
  </si>
  <si>
    <t>1129800.0</t>
  </si>
  <si>
    <t>1767300.0</t>
  </si>
  <si>
    <t>1274600.0</t>
  </si>
  <si>
    <t>1415700.0</t>
  </si>
  <si>
    <t>1442200.0</t>
  </si>
  <si>
    <t>1584800.0</t>
  </si>
  <si>
    <t>1200000.0</t>
  </si>
  <si>
    <t>1294100.0</t>
  </si>
  <si>
    <t>1268200.0</t>
  </si>
  <si>
    <t>507600.0</t>
  </si>
  <si>
    <t>780300.0</t>
  </si>
  <si>
    <t>735900.0</t>
  </si>
  <si>
    <t>1078300.0</t>
  </si>
  <si>
    <t>1457600.0</t>
  </si>
  <si>
    <t>1612000.0</t>
  </si>
  <si>
    <t>1646200.0</t>
  </si>
  <si>
    <t>2567800.0</t>
  </si>
  <si>
    <t>1804200.0</t>
  </si>
  <si>
    <t>1605400.0</t>
  </si>
  <si>
    <t>1878200.0</t>
  </si>
  <si>
    <t>2402200.0</t>
  </si>
  <si>
    <t>2118300.0</t>
  </si>
  <si>
    <t>2819800.0</t>
  </si>
  <si>
    <t>1656700.0</t>
  </si>
  <si>
    <t>436300.0</t>
  </si>
  <si>
    <t>829800.0</t>
  </si>
  <si>
    <t>1057100.0</t>
  </si>
  <si>
    <t>705000.0</t>
  </si>
  <si>
    <t>879100.0</t>
  </si>
  <si>
    <t>1092600.0</t>
  </si>
  <si>
    <t>801600.0</t>
  </si>
  <si>
    <t>1294500.0</t>
  </si>
  <si>
    <t>1077500.0</t>
  </si>
  <si>
    <t>1019100.0</t>
  </si>
  <si>
    <t>744400.0</t>
  </si>
  <si>
    <t>1232700.0</t>
  </si>
  <si>
    <t>1398600.0</t>
  </si>
  <si>
    <t>1680500.0</t>
  </si>
  <si>
    <t>1323600.0</t>
  </si>
  <si>
    <t>2617100.0</t>
  </si>
  <si>
    <t>3742000.0</t>
  </si>
  <si>
    <t>1605100.0</t>
  </si>
  <si>
    <t>1528000.0</t>
  </si>
  <si>
    <t>1415400.0</t>
  </si>
  <si>
    <t>1558900.0</t>
  </si>
  <si>
    <t>1553600.0</t>
  </si>
  <si>
    <t>1702900.0</t>
  </si>
  <si>
    <t>2871100.0</t>
  </si>
  <si>
    <t>2130700.0</t>
  </si>
  <si>
    <t>1511200.0</t>
  </si>
  <si>
    <t>1248900.0</t>
  </si>
  <si>
    <t>790200.0</t>
  </si>
  <si>
    <t>942200.0</t>
  </si>
  <si>
    <t>650200.0</t>
  </si>
  <si>
    <t>871500.0</t>
  </si>
  <si>
    <t>1055200.0</t>
  </si>
  <si>
    <t>1447400.0</t>
  </si>
  <si>
    <t>1533300.0</t>
  </si>
  <si>
    <t>1243700.0</t>
  </si>
  <si>
    <t>1006300.0</t>
  </si>
  <si>
    <t>1733000.0</t>
  </si>
  <si>
    <t>1617000.0</t>
  </si>
  <si>
    <t>1995300.0</t>
  </si>
  <si>
    <t>1993400.0</t>
  </si>
  <si>
    <t>2090700.0</t>
  </si>
  <si>
    <t>3091100.0</t>
  </si>
  <si>
    <t>2503900.0</t>
  </si>
  <si>
    <t>3061000.0</t>
  </si>
  <si>
    <t>2532600.0</t>
  </si>
  <si>
    <t>2797800.0</t>
  </si>
  <si>
    <t>2798600.0</t>
  </si>
  <si>
    <t>3095900.0</t>
  </si>
  <si>
    <t>2987200.0</t>
  </si>
  <si>
    <t>2881100.0</t>
  </si>
  <si>
    <t>4075100.0</t>
  </si>
  <si>
    <t>4716900.0</t>
  </si>
  <si>
    <t>5757500.0</t>
  </si>
  <si>
    <t>3902400.0</t>
  </si>
  <si>
    <t>5096300.0</t>
  </si>
  <si>
    <t>3485700.0</t>
  </si>
  <si>
    <t>5222000.0</t>
  </si>
  <si>
    <t>5261800.0</t>
  </si>
  <si>
    <t>3529500.0</t>
  </si>
  <si>
    <t>3657400.0</t>
  </si>
  <si>
    <t>3278200.0</t>
  </si>
  <si>
    <t>3398900.0</t>
  </si>
  <si>
    <t>2325900.0</t>
  </si>
  <si>
    <t>2876200.0</t>
  </si>
  <si>
    <t>3238100.0</t>
  </si>
  <si>
    <t>2140100.0</t>
  </si>
  <si>
    <t>2061500.0</t>
  </si>
  <si>
    <t>3188400.0</t>
  </si>
  <si>
    <t>3462800.0</t>
  </si>
  <si>
    <t>2471400.0</t>
  </si>
  <si>
    <t>2572300.0</t>
  </si>
  <si>
    <t>2421000.0</t>
  </si>
  <si>
    <t>2122000.0</t>
  </si>
  <si>
    <t>1757200.0</t>
  </si>
  <si>
    <t>1353100.0</t>
  </si>
  <si>
    <t>2538900.0</t>
  </si>
  <si>
    <t>2238700.0</t>
  </si>
  <si>
    <t>1890100.0</t>
  </si>
  <si>
    <t>1207000.0</t>
  </si>
  <si>
    <t>1567400.0</t>
  </si>
  <si>
    <t>1230800.0</t>
  </si>
  <si>
    <t>1549100.0</t>
  </si>
  <si>
    <t>1557800.0</t>
  </si>
  <si>
    <t>1817000.0</t>
  </si>
  <si>
    <t>1947100.0</t>
  </si>
  <si>
    <t>2118200.0</t>
  </si>
  <si>
    <t>1590800.0</t>
  </si>
  <si>
    <t>2119300.0</t>
  </si>
  <si>
    <t>1474600.0</t>
  </si>
  <si>
    <t>2222900.0</t>
  </si>
  <si>
    <t>1991300.0</t>
  </si>
  <si>
    <t>1260400.0</t>
  </si>
  <si>
    <t>1295400.0</t>
  </si>
  <si>
    <t>1808000.0</t>
  </si>
  <si>
    <t>2226700.0</t>
  </si>
  <si>
    <t>2898800.0</t>
  </si>
  <si>
    <t>1937000.0</t>
  </si>
  <si>
    <t>1136600.0</t>
  </si>
  <si>
    <t>1510400.0</t>
  </si>
  <si>
    <t>1663400.0</t>
  </si>
  <si>
    <t>2878500.0</t>
  </si>
  <si>
    <t>1907700.0</t>
  </si>
  <si>
    <t>1696100.0</t>
  </si>
  <si>
    <t>1741800.0</t>
  </si>
  <si>
    <t>978300.0</t>
  </si>
  <si>
    <t>866800.0</t>
  </si>
  <si>
    <t>1186700.0</t>
  </si>
  <si>
    <t>1113800.0</t>
  </si>
  <si>
    <t>2081400.0</t>
  </si>
  <si>
    <t>975700.0</t>
  </si>
  <si>
    <t>1297700.0</t>
  </si>
  <si>
    <t>1141200.0</t>
  </si>
  <si>
    <t>2691200.0</t>
  </si>
  <si>
    <t>1938500.0</t>
  </si>
  <si>
    <t>1296400.0</t>
  </si>
  <si>
    <t>1362000.0</t>
  </si>
  <si>
    <t>1099200.0</t>
  </si>
  <si>
    <t>1053400.0</t>
  </si>
  <si>
    <t>2121500.0</t>
  </si>
  <si>
    <t>1446200.0</t>
  </si>
  <si>
    <t>1441000.0</t>
  </si>
  <si>
    <t>2180400.0</t>
  </si>
  <si>
    <t>2447200.0</t>
  </si>
  <si>
    <t>5415300.0</t>
  </si>
  <si>
    <t>2223900.0</t>
  </si>
  <si>
    <t>1442900.0</t>
  </si>
  <si>
    <t>1610400.0</t>
  </si>
  <si>
    <t>1084000.0</t>
  </si>
  <si>
    <t>1262700.0</t>
  </si>
  <si>
    <t>1304500.0</t>
  </si>
  <si>
    <t>1949300.0</t>
  </si>
  <si>
    <t>1103100.0</t>
  </si>
  <si>
    <t>1521300.0</t>
  </si>
  <si>
    <t>1253300.0</t>
  </si>
  <si>
    <t>2183600.0</t>
  </si>
  <si>
    <t>1456500.0</t>
  </si>
  <si>
    <t>1286300.0</t>
  </si>
  <si>
    <t>980500.0</t>
  </si>
  <si>
    <t>908600.0</t>
  </si>
  <si>
    <t>1409400.0</t>
  </si>
  <si>
    <t>1284200.0</t>
  </si>
  <si>
    <t>2221200.0</t>
  </si>
  <si>
    <t>1214600.0</t>
  </si>
  <si>
    <t>1194000.0</t>
  </si>
  <si>
    <t>1942900.0</t>
  </si>
  <si>
    <t>1497800.0</t>
  </si>
  <si>
    <t>1081200.0</t>
  </si>
  <si>
    <t>1079200.0</t>
  </si>
  <si>
    <t>1023000.0</t>
  </si>
  <si>
    <t>767500.0</t>
  </si>
  <si>
    <t>696900.0</t>
  </si>
  <si>
    <t>1008600.0</t>
  </si>
  <si>
    <t>619000.0</t>
  </si>
  <si>
    <t>1005800.0</t>
  </si>
  <si>
    <t>873300.0</t>
  </si>
  <si>
    <t>1095400.0</t>
  </si>
  <si>
    <t>897800.0</t>
  </si>
  <si>
    <t>811100.0</t>
  </si>
  <si>
    <t>1507000.0</t>
  </si>
  <si>
    <t>946100.0</t>
  </si>
  <si>
    <t>1076600.0</t>
  </si>
  <si>
    <t>925400.0</t>
  </si>
  <si>
    <t>1330200.0</t>
  </si>
  <si>
    <t>1044700.0</t>
  </si>
  <si>
    <t>1537300.0</t>
  </si>
  <si>
    <t>2487800.0</t>
  </si>
  <si>
    <t>1115600.0</t>
  </si>
  <si>
    <t>902600.0</t>
  </si>
  <si>
    <t>929100.0</t>
  </si>
  <si>
    <t>2052500.0</t>
  </si>
  <si>
    <t>2038000.0</t>
  </si>
  <si>
    <t>1427100.0</t>
  </si>
  <si>
    <t>2612000.0</t>
  </si>
  <si>
    <t>1316600.0</t>
  </si>
  <si>
    <t>1036100.0</t>
  </si>
  <si>
    <t>1048500.0</t>
  </si>
  <si>
    <t>928400.0</t>
  </si>
  <si>
    <t>836000.0</t>
  </si>
  <si>
    <t>1219100.0</t>
  </si>
  <si>
    <t>782100.0</t>
  </si>
  <si>
    <t>1098400.0</t>
  </si>
  <si>
    <t>1050900.0</t>
  </si>
  <si>
    <t>966300.0</t>
  </si>
  <si>
    <t>999600.0</t>
  </si>
  <si>
    <t>808700.0</t>
  </si>
  <si>
    <t>1067000.0</t>
  </si>
  <si>
    <t>1125600.0</t>
  </si>
  <si>
    <t>1237800.0</t>
  </si>
  <si>
    <t>852400.0</t>
  </si>
  <si>
    <t>743400.0</t>
  </si>
  <si>
    <t>773000.0</t>
  </si>
  <si>
    <t>820600.0</t>
  </si>
  <si>
    <t>763300.0</t>
  </si>
  <si>
    <t>603500.0</t>
  </si>
  <si>
    <t>971100.0</t>
  </si>
  <si>
    <t>858900.0</t>
  </si>
  <si>
    <t>1322900.0</t>
  </si>
  <si>
    <t>864600.0</t>
  </si>
  <si>
    <t>1184100.0</t>
  </si>
  <si>
    <t>1065600.0</t>
  </si>
  <si>
    <t>2385200.0</t>
  </si>
  <si>
    <t>1044300.0</t>
  </si>
  <si>
    <t>1140000.0</t>
  </si>
  <si>
    <t>1113400.0</t>
  </si>
  <si>
    <t>1119100.0</t>
  </si>
  <si>
    <t>3092700.0</t>
  </si>
  <si>
    <t>1380400.0</t>
  </si>
  <si>
    <t>1166000.0</t>
  </si>
  <si>
    <t>826000.0</t>
  </si>
  <si>
    <t>938900.0</t>
  </si>
  <si>
    <t>1646600.0</t>
  </si>
  <si>
    <t>997900.0</t>
  </si>
  <si>
    <t>855800.0</t>
  </si>
  <si>
    <t>1099600.0</t>
  </si>
  <si>
    <t>1116800.0</t>
  </si>
  <si>
    <t>699300.0</t>
  </si>
  <si>
    <t>1522900.0</t>
  </si>
  <si>
    <t>1900100.0</t>
  </si>
  <si>
    <t>787600.0</t>
  </si>
  <si>
    <t>1671900.0</t>
  </si>
  <si>
    <t>1464200.0</t>
  </si>
  <si>
    <t>1067500.0</t>
  </si>
  <si>
    <t>844400.0</t>
  </si>
  <si>
    <t>705600.0</t>
  </si>
  <si>
    <t>925900.0</t>
  </si>
  <si>
    <t>1006800.0</t>
  </si>
  <si>
    <t>1069600.0</t>
  </si>
  <si>
    <t>1016900.0</t>
  </si>
  <si>
    <t>794100.0</t>
  </si>
  <si>
    <t>776400.0</t>
  </si>
  <si>
    <t>2504700.0</t>
  </si>
  <si>
    <t>817300.0</t>
  </si>
  <si>
    <t>619600.0</t>
  </si>
  <si>
    <t>256400.0</t>
  </si>
  <si>
    <t>628300.0</t>
  </si>
  <si>
    <t>824200.0</t>
  </si>
  <si>
    <t>639900.0</t>
  </si>
  <si>
    <t>1114900.0</t>
  </si>
  <si>
    <t>1363900.0</t>
  </si>
  <si>
    <t>1981800.0</t>
  </si>
  <si>
    <t>921100.0</t>
  </si>
  <si>
    <t>1378500.0</t>
  </si>
  <si>
    <t>544800.0</t>
  </si>
  <si>
    <t>824100.0</t>
  </si>
  <si>
    <t>696000.0</t>
  </si>
  <si>
    <t>1053800.0</t>
  </si>
  <si>
    <t>1281100.0</t>
  </si>
  <si>
    <t>835700.0</t>
  </si>
  <si>
    <t>959200.0</t>
  </si>
  <si>
    <t>991100.0</t>
  </si>
  <si>
    <t>1371600.0</t>
  </si>
  <si>
    <t>1053500.0</t>
  </si>
  <si>
    <t>1488900.0</t>
  </si>
  <si>
    <t>2004300.0</t>
  </si>
  <si>
    <t>2192100.0</t>
  </si>
  <si>
    <t>2097300.0</t>
  </si>
  <si>
    <t>1850100.0</t>
  </si>
  <si>
    <t>1237900.0</t>
  </si>
  <si>
    <t>1211000.0</t>
  </si>
  <si>
    <t>1242300.0</t>
  </si>
  <si>
    <t>758600.0</t>
  </si>
  <si>
    <t>663600.0</t>
  </si>
  <si>
    <t>1294200.0</t>
  </si>
  <si>
    <t>2316200.0</t>
  </si>
  <si>
    <t>1673800.0</t>
  </si>
  <si>
    <t>2351500.0</t>
  </si>
  <si>
    <t>1509200.0</t>
  </si>
  <si>
    <t>1077200.0</t>
  </si>
  <si>
    <t>1289800.0</t>
  </si>
  <si>
    <t>1274500.0</t>
  </si>
  <si>
    <t>958100.0</t>
  </si>
  <si>
    <t>1164700.0</t>
  </si>
  <si>
    <t>863900.0</t>
  </si>
  <si>
    <t>996400.0</t>
  </si>
  <si>
    <t>903400.0</t>
  </si>
  <si>
    <t>1371100.0</t>
  </si>
  <si>
    <t>1308800.0</t>
  </si>
  <si>
    <t>993100.0</t>
  </si>
  <si>
    <t>953800.0</t>
  </si>
  <si>
    <t>1055700.0</t>
  </si>
  <si>
    <t>692500.0</t>
  </si>
  <si>
    <t>1153800.0</t>
  </si>
  <si>
    <t>1098500.0</t>
  </si>
  <si>
    <t>1394400.0</t>
  </si>
  <si>
    <t>1683100.0</t>
  </si>
  <si>
    <t>2162200.0</t>
  </si>
  <si>
    <t>1212000.0</t>
  </si>
  <si>
    <t>1109600.0</t>
  </si>
  <si>
    <t>1147300.0</t>
  </si>
  <si>
    <t>1207500.0</t>
  </si>
  <si>
    <t>1450500.0</t>
  </si>
  <si>
    <t>790000.0</t>
  </si>
  <si>
    <t>1250500.0</t>
  </si>
  <si>
    <t>1241100.0</t>
  </si>
  <si>
    <t>1211500.0</t>
  </si>
  <si>
    <t>1069000.0</t>
  </si>
  <si>
    <t>1237300.0</t>
  </si>
  <si>
    <t>1179200.0</t>
  </si>
  <si>
    <t>854700.0</t>
  </si>
  <si>
    <t>1191000.0</t>
  </si>
  <si>
    <t>797500.0</t>
  </si>
  <si>
    <t>1089000.0</t>
  </si>
  <si>
    <t>1052600.0</t>
  </si>
  <si>
    <t>844600.0</t>
  </si>
  <si>
    <t>1536500.0</t>
  </si>
  <si>
    <t>943700.0</t>
  </si>
  <si>
    <t>1071100.0</t>
  </si>
  <si>
    <t>1032800.0</t>
  </si>
  <si>
    <t>1563500.0</t>
  </si>
  <si>
    <t>1232000.0</t>
  </si>
  <si>
    <t>1029600.0</t>
  </si>
  <si>
    <t>935800.0</t>
  </si>
  <si>
    <t>1468200.0</t>
  </si>
  <si>
    <t>824500.0</t>
  </si>
  <si>
    <t>1690600.0</t>
  </si>
  <si>
    <t>691800.0</t>
  </si>
  <si>
    <t>1212100.0</t>
  </si>
  <si>
    <t>783400.0</t>
  </si>
  <si>
    <t>1087400.0</t>
  </si>
  <si>
    <t>882900.0</t>
  </si>
  <si>
    <t>1150100.0</t>
  </si>
  <si>
    <t>774300.0</t>
  </si>
  <si>
    <t>832800.0</t>
  </si>
  <si>
    <t>1373600.0</t>
  </si>
  <si>
    <t>2742400.0</t>
  </si>
  <si>
    <t>938800.0</t>
  </si>
  <si>
    <t>1147100.0</t>
  </si>
  <si>
    <t>1107200.0</t>
  </si>
  <si>
    <t>688100.0</t>
  </si>
  <si>
    <t>1178600.0</t>
  </si>
  <si>
    <t>975500.0</t>
  </si>
  <si>
    <t>925000.0</t>
  </si>
  <si>
    <t>924100.0</t>
  </si>
  <si>
    <t>724600.0</t>
  </si>
  <si>
    <t>752400.0</t>
  </si>
  <si>
    <t>745900.0</t>
  </si>
  <si>
    <t>1247000.0</t>
  </si>
  <si>
    <t>1173400.0</t>
  </si>
  <si>
    <t>1375500.0</t>
  </si>
  <si>
    <t>780100.0</t>
  </si>
  <si>
    <t>1318900.0</t>
  </si>
  <si>
    <t>569000.0</t>
  </si>
  <si>
    <t>2544300.0</t>
  </si>
  <si>
    <t>918700.0</t>
  </si>
  <si>
    <t>721300.0</t>
  </si>
  <si>
    <t>748200.0</t>
  </si>
  <si>
    <t>1264800.0</t>
  </si>
  <si>
    <t>973600.0</t>
  </si>
  <si>
    <t>1219200.0</t>
  </si>
  <si>
    <t>727900.0</t>
  </si>
  <si>
    <t>1167600.0</t>
  </si>
  <si>
    <t>863200.0</t>
  </si>
  <si>
    <t>948900.0</t>
  </si>
  <si>
    <t>859700.0</t>
  </si>
  <si>
    <t>1607200.0</t>
  </si>
  <si>
    <t>1204700.0</t>
  </si>
  <si>
    <t>1748400.0</t>
  </si>
  <si>
    <t>1660700.0</t>
  </si>
  <si>
    <t>1397300.0</t>
  </si>
  <si>
    <t>982200.0</t>
  </si>
  <si>
    <t>1424300.0</t>
  </si>
  <si>
    <t>1408200.0</t>
  </si>
  <si>
    <t>1895900.0</t>
  </si>
  <si>
    <t>1217300.0</t>
  </si>
  <si>
    <t>1050400.0</t>
  </si>
  <si>
    <t>1123900.0</t>
  </si>
  <si>
    <t>1030100.0</t>
  </si>
  <si>
    <t>1375900.0</t>
  </si>
  <si>
    <t>1269000.0</t>
  </si>
  <si>
    <t>1124300.0</t>
  </si>
  <si>
    <t>1316700.0</t>
  </si>
  <si>
    <t>2318900.0</t>
  </si>
  <si>
    <t>1579300.0</t>
  </si>
  <si>
    <t>1096000.0</t>
  </si>
  <si>
    <t>767900.0</t>
  </si>
  <si>
    <t>1001100.0</t>
  </si>
  <si>
    <t>842200.0</t>
  </si>
  <si>
    <t>2065800.0</t>
  </si>
  <si>
    <t>963900.0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</si>
  <si>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</si>
  <si>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</si>
  <si>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</si>
  <si>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</si>
  <si>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</si>
  <si>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</si>
  <si>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</si>
  <si>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</si>
  <si>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</si>
  <si>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</si>
  <si>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</si>
  <si>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</si>
  <si>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</si>
  <si>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</si>
  <si>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</si>
  <si>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</si>
  <si>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</si>
  <si>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</si>
  <si>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</si>
  <si>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</si>
  <si>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</si>
  <si>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</si>
  <si>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</si>
  <si>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</si>
  <si>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</si>
  <si>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</si>
  <si>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</si>
  <si>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</si>
  <si>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</si>
  <si>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</si>
  <si>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</si>
  <si>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</si>
  <si>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</si>
  <si>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</si>
  <si>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</si>
  <si>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</si>
  <si>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</si>
  <si>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</si>
  <si>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</si>
  <si>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</si>
  <si>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</si>
  <si>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</si>
  <si>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</si>
  <si>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</si>
  <si>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</si>
  <si>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</si>
  <si>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</si>
  <si>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</si>
  <si>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</si>
  <si>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</si>
  <si>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</si>
  <si>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</si>
  <si>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</si>
  <si>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</si>
  <si>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</si>
  <si>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</si>
  <si>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</si>
  <si>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</si>
  <si>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</si>
  <si>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</si>
  <si>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</si>
  <si>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</si>
  <si>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</si>
  <si>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</si>
  <si>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</si>
  <si>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</si>
  <si>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</si>
  <si>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</si>
  <si>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</si>
  <si>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</si>
  <si>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</si>
  <si>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</si>
  <si>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</si>
  <si>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</si>
  <si>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</si>
  <si>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</si>
  <si>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</si>
  <si>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</si>
  <si>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</si>
  <si>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</si>
  <si>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</si>
  <si>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</si>
  <si>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</si>
  <si>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</si>
  <si>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</si>
  <si>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</si>
  <si>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</si>
  <si>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</si>
  <si>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</si>
  <si>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</si>
  <si>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</si>
  <si>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</si>
  <si>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</si>
  <si>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</si>
  <si>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</si>
  <si>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</si>
  <si>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</si>
  <si>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</si>
  <si>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</si>
  <si>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</si>
  <si>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</si>
  <si>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</si>
  <si>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</si>
  <si>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</si>
  <si>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</si>
  <si>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</si>
  <si>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</si>
  <si>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</si>
  <si>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</si>
  <si>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</si>
  <si>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</si>
  <si>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</si>
  <si>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</si>
  <si>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</si>
  <si>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</si>
  <si>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</si>
  <si>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</si>
  <si>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</si>
  <si>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</si>
  <si>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</si>
  <si>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</si>
  <si>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</si>
  <si>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</si>
  <si>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</si>
  <si>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</si>
  <si>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</si>
  <si>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</si>
  <si>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</si>
  <si>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</si>
  <si>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</si>
  <si>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</si>
  <si>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</si>
  <si>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</si>
  <si>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</si>
  <si>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</si>
  <si>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</si>
  <si>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</si>
  <si>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</si>
  <si>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</si>
  <si>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</si>
  <si>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</si>
  <si>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</si>
  <si>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</si>
  <si>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</si>
  <si>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</si>
  <si>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</si>
  <si>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</si>
  <si>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</si>
  <si>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</si>
  <si>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</si>
  <si>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</si>
  <si>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</si>
  <si>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</si>
  <si>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</si>
  <si>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</si>
  <si>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</si>
  <si>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</si>
  <si>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</si>
  <si>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</si>
  <si>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</si>
  <si>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</si>
  <si>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</si>
  <si>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</si>
  <si>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</si>
  <si>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</si>
  <si>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</si>
  <si>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</si>
  <si>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</si>
  <si>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</si>
  <si>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</si>
  <si>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</si>
  <si>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</si>
  <si>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</si>
  <si>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</si>
  <si>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</si>
  <si>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</si>
  <si>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</si>
  <si>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</si>
  <si>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</si>
  <si>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</si>
  <si>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</si>
  <si>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</si>
  <si>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</si>
  <si>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</si>
  <si>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</si>
  <si>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</si>
  <si>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</si>
  <si>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</si>
  <si>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</si>
  <si>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</si>
  <si>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</si>
  <si>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</si>
  <si>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</si>
  <si>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</si>
  <si>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</si>
  <si>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</si>
  <si>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</si>
  <si>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</si>
  <si>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</si>
  <si>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</si>
  <si>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</si>
  <si>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</si>
  <si>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</si>
  <si>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</si>
  <si>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</si>
  <si>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</si>
  <si>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</si>
  <si>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</si>
  <si>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</si>
  <si>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</si>
  <si>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</si>
  <si>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</si>
  <si>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</si>
  <si>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</si>
  <si>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</si>
  <si>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</si>
  <si>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</si>
  <si>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</si>
  <si>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</si>
  <si>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</si>
  <si>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</si>
  <si>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</si>
  <si>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</si>
  <si>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</si>
  <si>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</si>
  <si>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</si>
  <si>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</si>
  <si>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</si>
  <si>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</si>
  <si>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</si>
  <si>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</si>
  <si>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</si>
  <si>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</si>
  <si>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</si>
  <si>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</si>
  <si>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</si>
  <si>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</si>
  <si>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</si>
  <si>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</si>
  <si>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</si>
  <si>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</si>
  <si>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</si>
  <si>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</si>
  <si>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</si>
  <si>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</si>
  <si>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</si>
  <si>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</si>
  <si>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</si>
  <si>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</si>
  <si>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</si>
  <si>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</si>
  <si>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</si>
  <si>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</si>
  <si>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</si>
  <si>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</si>
  <si>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</si>
  <si>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</si>
  <si>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</si>
  <si>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</si>
  <si>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</si>
  <si>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</si>
  <si>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</si>
  <si>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</si>
  <si>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</si>
  <si>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</si>
  <si>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</si>
  <si>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</si>
  <si>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</si>
  <si>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</si>
  <si>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</si>
  <si>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</si>
  <si>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</si>
  <si>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</si>
  <si>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</si>
  <si>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</si>
  <si>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</si>
  <si>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</si>
  <si>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</si>
  <si>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</si>
  <si>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</si>
  <si>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</si>
  <si>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</si>
  <si>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</si>
  <si>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</si>
  <si>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</si>
  <si>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</si>
  <si>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</si>
  <si>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</si>
  <si>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</si>
  <si>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</si>
  <si>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</si>
  <si>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</si>
  <si>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</si>
  <si>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</si>
  <si>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</si>
  <si>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</si>
  <si>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</si>
  <si>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</si>
  <si>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</si>
  <si>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</si>
  <si>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</si>
  <si>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</si>
  <si>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</si>
  <si>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</si>
  <si>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</si>
  <si>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</si>
  <si>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</si>
  <si>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</si>
  <si>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</si>
  <si>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</si>
  <si>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</si>
  <si>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</si>
  <si>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</si>
  <si>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</si>
  <si>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</si>
  <si>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</si>
  <si>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</si>
  <si>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</si>
  <si>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</si>
  <si>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</si>
  <si>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</si>
  <si>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</si>
  <si>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</si>
  <si>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</si>
  <si>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</si>
  <si>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</si>
  <si>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</si>
  <si>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</si>
  <si>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</si>
  <si>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</si>
  <si>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</si>
  <si>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</si>
  <si>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</si>
  <si>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</si>
  <si>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</si>
  <si>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</si>
  <si>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</si>
  <si>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</si>
  <si>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</si>
  <si>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</si>
  <si>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</si>
  <si>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</si>
  <si>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</si>
  <si>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</si>
  <si>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</si>
  <si>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</si>
  <si>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</si>
  <si>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</si>
  <si>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</si>
  <si>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</si>
  <si>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</si>
  <si>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</si>
  <si>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</si>
  <si>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</si>
  <si>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</si>
  <si>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</si>
  <si>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</si>
  <si>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</si>
  <si>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</si>
  <si>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</si>
  <si>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</si>
  <si>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</si>
  <si>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</si>
  <si>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</si>
  <si>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</si>
  <si>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</si>
  <si>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</si>
  <si>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</si>
  <si>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</si>
  <si>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</si>
  <si>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</si>
  <si>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</si>
  <si>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</si>
  <si>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</si>
  <si>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</si>
  <si>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</si>
  <si>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</si>
  <si>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</si>
  <si>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</si>
  <si>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</si>
  <si>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</si>
  <si>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</si>
  <si>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</si>
  <si>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</si>
  <si>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</si>
  <si>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</si>
  <si>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</si>
  <si>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</si>
  <si>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</si>
  <si>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</si>
  <si>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</si>
  <si>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</si>
  <si>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</si>
  <si>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</si>
  <si>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</si>
  <si>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</si>
  <si>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</si>
  <si>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</si>
  <si>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</si>
  <si>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</si>
  <si>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</si>
  <si>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</si>
  <si>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</si>
  <si>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</si>
  <si>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</si>
  <si>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</si>
  <si>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</si>
  <si>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</si>
  <si>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</si>
  <si>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</si>
  <si>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</si>
  <si>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</si>
  <si>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</si>
  <si>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</si>
  <si>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</si>
  <si>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</si>
  <si>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</si>
  <si>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</si>
  <si>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</si>
  <si>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</si>
  <si>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</si>
  <si>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</si>
  <si>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</si>
  <si>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</si>
  <si>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</si>
  <si>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</si>
  <si>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</si>
  <si>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</si>
  <si>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</si>
  <si>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</si>
  <si>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</si>
  <si>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</si>
  <si>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</si>
  <si>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</si>
  <si>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</si>
  <si>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</si>
  <si>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</si>
  <si>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</si>
  <si>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</si>
  <si>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</si>
  <si>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</si>
  <si>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</si>
  <si>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</si>
  <si>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</si>
  <si>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</si>
  <si>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</si>
  <si>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</si>
  <si>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</si>
  <si>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</si>
  <si>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</si>
  <si>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</si>
  <si>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</si>
  <si>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</si>
  <si>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</si>
  <si>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</si>
  <si>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</si>
  <si>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</si>
  <si>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</si>
  <si>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</si>
  <si>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</si>
  <si>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</si>
  <si>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</si>
  <si>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</si>
  <si>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</si>
  <si>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</si>
  <si>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</si>
  <si>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</si>
  <si>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</si>
  <si>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</si>
  <si>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</si>
  <si>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</si>
  <si>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</si>
  <si>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</si>
  <si>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</si>
  <si>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</si>
  <si>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</si>
  <si>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</si>
  <si>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</si>
  <si>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</si>
  <si>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</si>
  <si>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</si>
  <si>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</si>
  <si>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</si>
  <si>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</si>
  <si>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</si>
  <si>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</si>
  <si>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</si>
  <si>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</si>
  <si>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</si>
  <si>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</si>
  <si>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</si>
  <si>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</si>
  <si>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</si>
  <si>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</si>
  <si>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</si>
  <si>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</si>
  <si>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</si>
  <si>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</si>
  <si>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</si>
  <si>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</si>
  <si>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</si>
  <si>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</si>
  <si>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</si>
  <si>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</si>
  <si>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</si>
  <si>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</si>
  <si>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</si>
  <si>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</si>
  <si>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</si>
  <si>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</si>
  <si>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</si>
  <si>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</si>
  <si>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</si>
  <si>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</si>
  <si>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</si>
  <si>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</si>
  <si>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</si>
  <si>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</si>
  <si>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</si>
  <si>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</si>
  <si>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</si>
  <si>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</si>
  <si>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</si>
  <si>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</si>
  <si>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</si>
  <si>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</si>
  <si>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</si>
  <si>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</si>
  <si>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</si>
  <si>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</si>
  <si>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</si>
  <si>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</si>
  <si>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</si>
  <si>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</si>
  <si>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</si>
  <si>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</si>
  <si>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</si>
  <si>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</si>
  <si>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</si>
  <si>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</si>
  <si>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</si>
  <si>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</si>
  <si>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</si>
  <si>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</si>
  <si>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</si>
  <si>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</si>
  <si>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</si>
  <si>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</si>
  <si>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</si>
  <si>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</si>
  <si>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</si>
  <si>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</si>
  <si>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</si>
  <si>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</si>
  <si>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</si>
  <si>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</si>
  <si>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</si>
  <si>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</si>
  <si>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</si>
  <si>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</si>
  <si>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</si>
  <si>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</si>
  <si>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</si>
  <si>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</si>
  <si>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</si>
  <si>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</si>
  <si>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</si>
  <si>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</si>
  <si>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</si>
  <si>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</si>
  <si>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</si>
  <si>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</si>
  <si>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</si>
  <si>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</si>
  <si>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</si>
  <si>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</si>
  <si>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</si>
  <si>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</si>
  <si>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</si>
  <si>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</si>
  <si>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</si>
  <si>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</si>
  <si>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</si>
  <si>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</si>
  <si>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</si>
  <si>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</si>
  <si>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</si>
  <si>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</si>
  <si>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</si>
  <si>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</si>
  <si>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</si>
  <si>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</si>
  <si>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</si>
  <si>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</si>
  <si>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</si>
  <si>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</si>
  <si>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</si>
  <si>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</si>
  <si>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</si>
  <si>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</si>
  <si>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</si>
  <si>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</si>
  <si>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</si>
  <si>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</si>
  <si>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</si>
  <si>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</si>
  <si>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</si>
  <si>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</si>
  <si>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</si>
  <si>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</si>
  <si>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</si>
  <si>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</si>
  <si>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</si>
  <si>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</si>
  <si>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</si>
  <si>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</si>
  <si>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</si>
  <si>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</si>
  <si>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</si>
  <si>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</si>
  <si>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</si>
  <si>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</si>
  <si>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</si>
  <si>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</si>
  <si>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</si>
  <si>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</si>
  <si>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</si>
  <si>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</si>
  <si>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</si>
  <si>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</si>
  <si>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</si>
  <si>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</si>
  <si>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</si>
  <si>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</si>
  <si>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</si>
  <si>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</si>
  <si>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</si>
  <si>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</si>
  <si>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</si>
  <si>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</si>
  <si>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</si>
  <si>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</si>
  <si>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</si>
  <si>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</si>
  <si>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</si>
  <si>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</si>
  <si>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</si>
  <si>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</si>
  <si>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</si>
  <si>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</si>
  <si>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</si>
  <si>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</si>
  <si>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</si>
  <si>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</si>
  <si>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</si>
  <si>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</si>
  <si>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</si>
  <si>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</si>
  <si>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</si>
  <si>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</si>
  <si>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</si>
  <si>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</si>
  <si>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</si>
  <si>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</si>
  <si>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</si>
  <si>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</si>
  <si>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</si>
  <si>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</si>
  <si>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</si>
  <si>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</si>
  <si>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</si>
  <si>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</si>
  <si>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</si>
  <si>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</si>
  <si>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</si>
  <si>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</si>
  <si>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</si>
  <si>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</si>
  <si>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</si>
  <si>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</si>
  <si>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</si>
  <si>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</si>
  <si>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</si>
  <si>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</si>
  <si>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</si>
  <si>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</si>
  <si>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</si>
  <si>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</si>
  <si>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</si>
  <si>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</si>
  <si>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</si>
  <si>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</si>
  <si>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</si>
  <si>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</si>
  <si>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</si>
  <si>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</si>
  <si>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</si>
  <si>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</si>
  <si>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</si>
  <si>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</si>
  <si>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</si>
  <si>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</si>
  <si>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</si>
  <si>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</si>
  <si>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</si>
  <si>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</si>
  <si>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</si>
  <si>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</si>
  <si>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</si>
  <si>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</si>
  <si>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</si>
  <si>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</si>
  <si>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</si>
  <si>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</si>
  <si>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</si>
  <si>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</si>
  <si>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</si>
  <si>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</si>
  <si>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</si>
  <si>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</si>
  <si>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</si>
  <si>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</si>
  <si>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</si>
  <si>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</si>
  <si>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</si>
  <si>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</si>
  <si>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</si>
  <si>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</si>
  <si>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</si>
  <si>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</si>
  <si>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</si>
  <si>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</si>
  <si>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</si>
  <si>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</si>
  <si>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</si>
  <si>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</si>
  <si>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</si>
  <si>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</si>
  <si>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</si>
  <si>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</si>
  <si>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</si>
  <si>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</si>
  <si>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</si>
  <si>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</si>
  <si>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</si>
  <si>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</si>
  <si>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</si>
  <si>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</si>
  <si>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</si>
  <si>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</si>
  <si>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</si>
  <si>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</si>
  <si>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</si>
  <si>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</si>
  <si>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</si>
  <si>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</si>
  <si>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</si>
  <si>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</si>
  <si>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</si>
  <si>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</si>
  <si>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</si>
  <si>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</si>
  <si>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</si>
  <si>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</si>
  <si>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</si>
  <si>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</si>
  <si>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</si>
  <si>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</si>
  <si>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</si>
  <si>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</si>
  <si>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</si>
  <si>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</si>
  <si>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</si>
  <si>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</si>
  <si>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</si>
  <si>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</si>
  <si>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</si>
  <si>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</si>
  <si>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</si>
  <si>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</si>
  <si>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</si>
  <si>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</si>
  <si>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</si>
  <si>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</si>
  <si>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</si>
  <si>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</si>
  <si>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</si>
  <si>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</si>
  <si>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</si>
  <si>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</si>
  <si>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</si>
  <si>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</si>
  <si>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</si>
  <si>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</si>
  <si>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</si>
  <si>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</si>
  <si>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</si>
  <si>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</si>
  <si>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</si>
  <si>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</si>
  <si>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</si>
  <si>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</si>
  <si>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</si>
  <si>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</si>
  <si>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</si>
  <si>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</si>
  <si>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</si>
  <si>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</si>
  <si>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</si>
  <si>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</si>
  <si>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</si>
  <si>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</si>
  <si>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</si>
  <si>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</si>
  <si>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</si>
  <si>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</si>
  <si>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</si>
  <si>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</si>
  <si>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</si>
  <si>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</si>
  <si>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</si>
  <si>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</si>
  <si>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</si>
  <si>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</si>
  <si>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</si>
  <si>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</si>
  <si>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</si>
  <si>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</si>
  <si>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</si>
  <si>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</si>
  <si>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</si>
  <si>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</si>
  <si>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</si>
  <si>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</si>
  <si>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</si>
  <si>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</si>
  <si>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</si>
  <si>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</si>
  <si>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</si>
  <si>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</si>
  <si>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</si>
  <si>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</si>
  <si>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</si>
  <si>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</si>
  <si>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</si>
  <si>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</si>
  <si>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</si>
  <si>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</si>
  <si>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</si>
  <si>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</si>
  <si>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</si>
  <si>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</si>
  <si>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</si>
  <si>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</si>
  <si>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</si>
  <si>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</si>
  <si>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</si>
  <si>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</si>
  <si>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</si>
  <si>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</si>
  <si>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</si>
  <si>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</si>
  <si>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</si>
  <si>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</si>
  <si>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</si>
  <si>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</si>
  <si>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</si>
  <si>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</si>
  <si>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</si>
  <si>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</si>
  <si>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</si>
  <si>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</si>
  <si>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</si>
  <si>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</si>
  <si>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</si>
  <si>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</si>
  <si>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</si>
  <si>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</si>
  <si>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</si>
  <si>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</si>
  <si>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</si>
  <si>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</si>
  <si>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</si>
  <si>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</si>
  <si>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</si>
  <si>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</si>
  <si>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</si>
  <si>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</si>
  <si>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</si>
  <si>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</si>
  <si>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</si>
  <si>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</si>
  <si>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</si>
  <si>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</si>
  <si>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</si>
  <si>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</si>
  <si>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</si>
  <si>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</si>
  <si>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</si>
  <si>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</si>
  <si>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</si>
  <si>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</si>
  <si>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</si>
  <si>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</si>
  <si>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</si>
  <si>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</si>
  <si>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</si>
  <si>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</si>
  <si>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</si>
  <si>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</si>
  <si>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</si>
  <si>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</si>
  <si>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</si>
  <si>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</si>
  <si>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</si>
  <si>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</si>
  <si>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</si>
  <si>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</si>
  <si>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</si>
  <si>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</si>
  <si>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</si>
  <si>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</si>
  <si>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</si>
  <si>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</si>
  <si>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</si>
  <si>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</si>
  <si>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</si>
  <si>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</si>
  <si>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</si>
  <si>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</si>
  <si>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</si>
  <si>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</si>
  <si>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</si>
  <si>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</si>
  <si>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</si>
  <si>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</si>
  <si>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</si>
  <si>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</si>
  <si>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</si>
  <si>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</si>
  <si>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</si>
  <si>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</si>
  <si>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</si>
  <si>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</si>
  <si>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</si>
  <si>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</si>
  <si>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</si>
  <si>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</si>
  <si>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</si>
  <si>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</si>
  <si>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</si>
  <si>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</si>
  <si>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</si>
  <si>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</si>
  <si>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</si>
  <si>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</si>
  <si>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</si>
  <si>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</si>
  <si>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</si>
  <si>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</si>
  <si>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</si>
  <si>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</si>
  <si>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</si>
  <si>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</si>
  <si>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</si>
  <si>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</si>
  <si>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</si>
  <si>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</si>
  <si>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</si>
  <si>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</si>
  <si>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</si>
  <si>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</si>
  <si>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</si>
  <si>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</si>
  <si>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</si>
  <si>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</si>
  <si>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</si>
  <si>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</si>
  <si>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</si>
  <si>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</si>
  <si>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</si>
  <si>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</si>
  <si>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</si>
  <si>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</si>
  <si>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</si>
  <si>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</si>
  <si>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</si>
  <si>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</si>
  <si>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</si>
  <si>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</si>
  <si>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</si>
  <si>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</si>
  <si>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</si>
  <si>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</si>
  <si>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</si>
  <si>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</si>
  <si>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</si>
  <si>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</si>
  <si>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</si>
  <si>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</si>
  <si>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</si>
  <si>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</si>
  <si>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</si>
  <si>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</si>
  <si>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</si>
  <si>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</si>
  <si>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</si>
  <si>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</si>
  <si>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</si>
  <si>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</si>
  <si>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</si>
  <si>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</si>
  <si>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</si>
  <si>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</si>
  <si>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</si>
  <si>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</si>
  <si>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</si>
  <si>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</si>
  <si>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</si>
  <si>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</si>
  <si>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</si>
  <si>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</si>
  <si>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</si>
  <si>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</si>
  <si>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</si>
  <si>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</si>
  <si>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</si>
  <si>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</si>
  <si>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</si>
  <si>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</si>
  <si>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</si>
  <si>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</si>
  <si>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</si>
  <si>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</si>
  <si>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</si>
  <si>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</si>
  <si>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</si>
  <si>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</si>
  <si>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</si>
  <si>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</si>
  <si>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</si>
  <si>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</si>
  <si>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</si>
  <si>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</si>
  <si>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</si>
  <si>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</si>
  <si>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</si>
  <si>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</si>
  <si>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</si>
  <si>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</si>
  <si>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</si>
  <si>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</si>
  <si>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</si>
  <si>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</si>
  <si>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</si>
  <si>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</si>
  <si>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</si>
  <si>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</si>
  <si>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</si>
  <si>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</si>
  <si>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</si>
  <si>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</si>
  <si>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</si>
  <si>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</si>
  <si>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</si>
  <si>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</si>
  <si>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</si>
  <si>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</si>
  <si>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</si>
  <si>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</si>
  <si>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</si>
  <si>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</si>
  <si>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</si>
  <si>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</si>
  <si>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</si>
  <si>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</si>
  <si>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</si>
  <si>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</si>
  <si>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</si>
  <si>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</si>
  <si>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</si>
  <si>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</si>
  <si>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</si>
  <si>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</si>
  <si>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</si>
  <si>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</si>
  <si>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</si>
  <si>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</si>
  <si>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</si>
  <si>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</si>
  <si>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</si>
  <si>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</si>
  <si>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</si>
  <si>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</si>
  <si>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</si>
  <si>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</si>
  <si>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</si>
  <si>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</si>
  <si>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</si>
  <si>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</si>
  <si>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</si>
  <si>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</si>
  <si>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</si>
  <si>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</si>
  <si>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</si>
  <si>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</si>
  <si>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</si>
  <si>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</si>
  <si>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</si>
  <si>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</si>
  <si>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</si>
  <si>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</si>
  <si>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</si>
  <si>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</si>
  <si>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</si>
  <si>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</si>
  <si>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</si>
  <si>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</si>
  <si>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</si>
  <si>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</si>
  <si>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</si>
  <si>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</si>
  <si>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</si>
  <si>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</si>
  <si>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</si>
  <si>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</si>
  <si>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</si>
  <si>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</si>
  <si>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</si>
  <si>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</si>
  <si>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</si>
  <si>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</si>
  <si>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</si>
  <si>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</si>
  <si>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</si>
  <si>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</si>
  <si>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</si>
  <si>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</si>
  <si>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</si>
  <si>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</si>
  <si>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</si>
  <si>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</si>
  <si>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</si>
  <si>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</si>
  <si>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</si>
  <si>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</si>
  <si>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</si>
  <si>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</si>
  <si>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</si>
  <si>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</si>
  <si>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</si>
  <si>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</si>
  <si>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</si>
  <si>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</si>
  <si>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</si>
  <si>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</si>
  <si>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</si>
  <si>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</si>
  <si>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</si>
  <si>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</si>
  <si>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</si>
  <si>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</si>
  <si>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</si>
  <si>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</si>
  <si>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</si>
  <si>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</si>
  <si>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</si>
  <si>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</si>
  <si>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</si>
  <si>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</si>
  <si>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</si>
  <si>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</si>
  <si>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</si>
  <si>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</si>
  <si>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</si>
  <si>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</si>
  <si>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</si>
  <si>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</si>
  <si>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</si>
  <si>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</si>
  <si>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</si>
  <si>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</si>
  <si>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</si>
  <si>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</si>
  <si>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</si>
  <si>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</si>
  <si>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</si>
  <si>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</si>
  <si>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</si>
  <si>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</si>
  <si>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</si>
  <si>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</si>
  <si>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</si>
  <si>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</si>
  <si>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</si>
  <si>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</si>
  <si>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</si>
  <si>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</si>
  <si>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</si>
  <si>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</si>
  <si>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</si>
  <si>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</si>
  <si>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</si>
  <si>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</si>
  <si>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</si>
  <si>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</si>
  <si>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</si>
  <si>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</si>
  <si>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</si>
  <si>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</si>
  <si>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</si>
  <si>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</si>
  <si>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</si>
  <si>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</si>
  <si>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</si>
  <si>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</si>
  <si>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</si>
  <si>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</si>
  <si>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</si>
  <si>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</si>
  <si>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</si>
  <si>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</si>
  <si>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</si>
  <si>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</si>
  <si>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</si>
  <si>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</si>
  <si>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</si>
  <si>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</si>
  <si>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</si>
  <si>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</si>
  <si>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</si>
  <si>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</si>
  <si>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</si>
  <si>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</si>
  <si>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</si>
  <si>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</si>
  <si>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</si>
  <si>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</si>
  <si>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</si>
  <si>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</si>
  <si>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</si>
  <si>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</si>
  <si>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</si>
  <si>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</si>
  <si>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</si>
  <si>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</si>
  <si>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</si>
  <si>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</si>
  <si>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</si>
  <si>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</si>
  <si>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</si>
  <si>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</si>
  <si>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</si>
  <si>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</si>
  <si>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</si>
  <si>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</si>
  <si>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</si>
  <si>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</si>
  <si>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</si>
  <si>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</si>
  <si>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</si>
  <si>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</si>
  <si>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</si>
  <si>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</si>
  <si>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</si>
  <si>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</si>
  <si>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</si>
  <si>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</si>
  <si>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</si>
  <si>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</si>
  <si>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</si>
  <si>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</si>
  <si>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</si>
  <si>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</si>
  <si>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</si>
  <si>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</si>
  <si>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</si>
  <si>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</si>
  <si>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</si>
  <si>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</si>
  <si>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</si>
  <si>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</si>
  <si>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</si>
  <si>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</si>
  <si>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</si>
  <si>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</si>
  <si>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</si>
  <si>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</si>
  <si>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</si>
  <si>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</si>
  <si>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</si>
  <si>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</si>
  <si>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</si>
  <si>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</si>
  <si>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</si>
  <si>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</si>
  <si>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</si>
  <si>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</si>
  <si>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</si>
  <si>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</si>
  <si>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</si>
  <si>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</si>
  <si>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</si>
  <si>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</si>
  <si>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</si>
  <si>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</si>
  <si>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</si>
  <si>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</si>
  <si>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</si>
  <si>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</si>
  <si>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</si>
  <si>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</si>
  <si>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</si>
  <si>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</si>
  <si>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</si>
  <si>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</si>
  <si>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</si>
  <si>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</si>
  <si>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</si>
  <si>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</si>
  <si>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</si>
  <si>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</si>
  <si>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</si>
  <si>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</si>
  <si>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</si>
  <si>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</si>
  <si>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</si>
  <si>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</si>
  <si>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</si>
  <si>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</si>
  <si>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</si>
  <si>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</si>
  <si>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</si>
  <si>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</si>
  <si>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</si>
  <si>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</si>
  <si>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</si>
  <si>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</si>
  <si>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</si>
  <si>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</si>
  <si>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</si>
  <si>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</si>
  <si>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</si>
  <si>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</si>
  <si>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</si>
  <si>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</si>
  <si>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</si>
  <si>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</si>
  <si>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</si>
  <si>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</si>
  <si>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</si>
  <si>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</si>
  <si>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</si>
  <si>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</si>
  <si>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</si>
  <si>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</si>
  <si>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</si>
  <si>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</si>
  <si>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</si>
  <si>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</si>
  <si>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</si>
  <si>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</si>
  <si>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</si>
  <si>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</si>
  <si>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</si>
  <si>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</si>
  <si>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</si>
  <si>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</si>
  <si>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</si>
  <si>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</si>
  <si>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</si>
  <si>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</si>
  <si>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</si>
  <si>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</si>
  <si>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</si>
  <si>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</si>
  <si>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</si>
  <si>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</si>
  <si>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</si>
  <si>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</si>
  <si>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</si>
  <si>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</si>
  <si>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</si>
  <si>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</si>
  <si>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</si>
  <si>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</si>
  <si>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</si>
  <si>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</si>
  <si>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</si>
  <si>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</si>
  <si>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</si>
  <si>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</si>
  <si>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</si>
  <si>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</si>
  <si>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</si>
  <si>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</si>
  <si>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</si>
  <si>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</si>
  <si>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</si>
  <si>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</si>
  <si>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</si>
  <si>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</si>
  <si>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</si>
  <si>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</si>
  <si>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</si>
  <si>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</si>
  <si>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</si>
  <si>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</si>
  <si>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</si>
  <si>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</si>
  <si>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</si>
  <si>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</si>
  <si>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</si>
  <si>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</si>
  <si>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</si>
  <si>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</si>
  <si>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</si>
  <si>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</si>
  <si>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</si>
  <si>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</si>
  <si>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</si>
  <si>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</si>
  <si>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</si>
  <si>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</si>
  <si>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</si>
  <si>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</si>
  <si>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</si>
  <si>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</si>
  <si>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</si>
  <si>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</si>
  <si>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</si>
  <si>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</si>
  <si>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</si>
  <si>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</si>
  <si>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</si>
  <si>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</si>
  <si>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</si>
  <si>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</si>
  <si>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</si>
  <si>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</si>
  <si>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</si>
  <si>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</si>
  <si>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</si>
  <si>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</si>
  <si>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</si>
  <si>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</si>
  <si>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</si>
  <si>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</si>
  <si>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</si>
  <si>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</si>
  <si>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</si>
  <si>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</si>
  <si>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</si>
  <si>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</si>
  <si>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</si>
  <si>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</si>
  <si>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</si>
  <si>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</si>
  <si>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</si>
  <si>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</si>
  <si>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</si>
  <si>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</si>
  <si>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</si>
  <si>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</si>
  <si>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</si>
  <si>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</si>
  <si>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</si>
  <si>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</si>
  <si>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</si>
  <si>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</si>
  <si>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</si>
  <si>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</si>
  <si>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</si>
  <si>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</si>
  <si>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</si>
  <si>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</si>
  <si>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</si>
  <si>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</si>
  <si>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</si>
  <si>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</si>
  <si>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</si>
  <si>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</si>
  <si>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</si>
  <si>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</si>
  <si>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</si>
  <si>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</si>
  <si>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</si>
  <si>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</si>
  <si>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</si>
  <si>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</si>
  <si>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</si>
  <si>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</si>
  <si>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</si>
  <si>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</si>
  <si>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</si>
  <si>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</si>
  <si>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</si>
  <si>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</si>
  <si>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</si>
  <si>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</si>
  <si>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</si>
  <si>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</si>
  <si>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</si>
  <si>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</si>
  <si>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</si>
  <si>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</si>
  <si>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</si>
  <si>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</si>
  <si>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</si>
  <si>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</si>
  <si>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</si>
  <si>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</si>
  <si>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</si>
  <si>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</si>
  <si>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</si>
  <si>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</si>
  <si>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</si>
  <si>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</si>
  <si>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</si>
  <si>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</si>
  <si>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</si>
  <si>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</si>
  <si>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</si>
  <si>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</si>
  <si>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</si>
  <si>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</si>
  <si>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</si>
  <si>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</si>
  <si>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</si>
  <si>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</si>
  <si>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</si>
  <si>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</si>
  <si>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</si>
  <si>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</si>
  <si>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</si>
  <si>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</si>
  <si>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</si>
  <si>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</si>
  <si>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</si>
  <si>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</si>
  <si>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</si>
  <si>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</si>
  <si>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</si>
  <si>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</si>
  <si>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</si>
  <si>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</si>
  <si>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</si>
  <si>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</si>
  <si>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</si>
  <si>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</si>
  <si>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</si>
  <si>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</si>
  <si>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</si>
  <si>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</si>
  <si>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</si>
  <si>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</si>
  <si>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</si>
  <si>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</si>
  <si>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</si>
  <si>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</si>
  <si>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</si>
  <si>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</si>
  <si>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</si>
  <si>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</si>
  <si>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</si>
  <si>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</si>
  <si>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</si>
  <si>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</si>
  <si>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</si>
  <si>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</si>
  <si>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</si>
  <si>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</si>
  <si>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</si>
  <si>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</si>
  <si>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</si>
  <si>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</si>
  <si>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</si>
  <si>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</si>
  <si>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</si>
  <si>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</si>
  <si>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</si>
  <si>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</si>
  <si>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</si>
  <si>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</si>
  <si>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</si>
  <si>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</si>
  <si>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</si>
  <si>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</si>
  <si>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</si>
  <si>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</si>
  <si>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</si>
  <si>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</si>
  <si>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</si>
  <si>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</si>
  <si>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</si>
  <si>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</si>
  <si>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</si>
  <si>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</si>
  <si>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</si>
  <si>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</si>
  <si>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</si>
  <si>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</si>
  <si>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</si>
  <si>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</si>
  <si>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</si>
  <si>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</si>
  <si>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</si>
  <si>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</si>
  <si>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</si>
  <si>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</si>
  <si>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</si>
  <si>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</si>
  <si>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</si>
  <si>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</si>
  <si>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</si>
  <si>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</si>
  <si>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</si>
  <si>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</si>
  <si>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</si>
  <si>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</si>
  <si>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</si>
  <si>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</si>
  <si>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</si>
  <si>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</si>
  <si>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</si>
  <si>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</si>
  <si>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</si>
  <si>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</si>
  <si>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</si>
  <si>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</si>
  <si>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</si>
  <si>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</si>
  <si>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</si>
  <si>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</si>
  <si>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</si>
  <si>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</si>
  <si>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</si>
  <si>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</si>
  <si>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</si>
  <si>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</si>
  <si>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</si>
  <si>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</si>
  <si>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</si>
  <si>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</si>
  <si>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</si>
  <si>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</si>
  <si>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</si>
  <si>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</si>
  <si>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</si>
  <si>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</si>
  <si>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</si>
  <si>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</si>
  <si>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</si>
  <si>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</si>
  <si>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</si>
  <si>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</si>
  <si>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</si>
  <si>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</si>
  <si>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</si>
  <si>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</si>
  <si>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</si>
  <si>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</si>
  <si>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</si>
  <si>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</si>
  <si>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</si>
  <si>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</si>
  <si>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</si>
  <si>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</si>
  <si>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</si>
  <si>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</si>
  <si>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</si>
  <si>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</si>
  <si>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</si>
  <si>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</si>
  <si>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512.6656916320244</t>
  </si>
  <si>
    <t>14914.31666155672</t>
  </si>
  <si>
    <t>668.062710011216</t>
  </si>
  <si>
    <t>12998.066795886949</t>
  </si>
  <si>
    <t>544.1602022950465</t>
  </si>
  <si>
    <t>value</t>
  </si>
  <si>
    <t>10029.857311418711</t>
  </si>
  <si>
    <t>9999.093982332843</t>
  </si>
  <si>
    <t>10030.76007276886</t>
  </si>
  <si>
    <t>9858.857911289591</t>
  </si>
  <si>
    <t>10008.144497308853</t>
  </si>
  <si>
    <t>9999.99895995472</t>
  </si>
  <si>
    <t>10007.23804217249</t>
  </si>
  <si>
    <t>10066.046073692385</t>
  </si>
  <si>
    <t>10032.5715055271</t>
  </si>
  <si>
    <t>10018.094818606041</t>
  </si>
  <si>
    <t>10216.957925644812</t>
  </si>
  <si>
    <t>10233.302929631767</t>
  </si>
  <si>
    <t>10255.097007038285</t>
  </si>
  <si>
    <t>10366.783804450986</t>
  </si>
  <si>
    <t>10440.335953013668</t>
  </si>
  <si>
    <t>10232.396474495406</t>
  </si>
  <si>
    <t>10340.452280061965</t>
  </si>
  <si>
    <t>10315.027210809307</t>
  </si>
  <si>
    <t>10368.600408509921</t>
  </si>
  <si>
    <t>10342.268145363658</t>
  </si>
  <si>
    <t>10451.233361095548</t>
  </si>
  <si>
    <t>10466.669693674416</t>
  </si>
  <si>
    <t>10510.255632215723</t>
  </si>
  <si>
    <t>10483.01395890413</t>
  </si>
  <si>
    <t>10536.589372876471</t>
  </si>
  <si>
    <t>10476.65621407648</t>
  </si>
  <si>
    <t>10567.46351554869</t>
  </si>
  <si>
    <t>10438.519348954733</t>
  </si>
  <si>
    <t>10446.692959084075</t>
  </si>
  <si>
    <t>10454.865091698932</t>
  </si>
  <si>
    <t>10456.680218243382</t>
  </si>
  <si>
    <t>10504.806558796163</t>
  </si>
  <si>
    <t>10461.220620254855</t>
  </si>
  <si>
    <t>10411.280630672109</t>
  </si>
  <si>
    <t>10495.727971044944</t>
  </si>
  <si>
    <t>10425.807553085646</t>
  </si>
  <si>
    <t>10373.141549278636</t>
  </si>
  <si>
    <t>10512.071497517416</t>
  </si>
  <si>
    <t>10611.048715332756</t>
  </si>
  <si>
    <t>10621.035974492062</t>
  </si>
  <si>
    <t>10660.082988536382</t>
  </si>
  <si>
    <t>10635.567329449053</t>
  </si>
  <si>
    <t>10666.439255849547</t>
  </si>
  <si>
    <t>10583.807042021162</t>
  </si>
  <si>
    <t>10714.56633515957</t>
  </si>
  <si>
    <t>10513.886624061864</t>
  </si>
  <si>
    <t>10488.461554809206</t>
  </si>
  <si>
    <t>10523.87683825014</t>
  </si>
  <si>
    <t>10525.69196479459</t>
  </si>
  <si>
    <t>10652.819527329613</t>
  </si>
  <si>
    <t>10670.980396618263</t>
  </si>
  <si>
    <t>10644.647394714757</t>
  </si>
  <si>
    <t>10661.899592595317</t>
  </si>
  <si>
    <t>10606.51052959301</t>
  </si>
  <si>
    <t>10651.913072193252</t>
  </si>
  <si>
    <t>10742.716679879251</t>
  </si>
  <si>
    <t>10824.439483542306</t>
  </si>
  <si>
    <t>10821.714208075282</t>
  </si>
  <si>
    <t>10736.358935051601</t>
  </si>
  <si>
    <t>10890.725954626492</t>
  </si>
  <si>
    <t>10985.163509187601</t>
  </si>
  <si>
    <t>10915.24456874279</t>
  </si>
  <si>
    <t>10904.346421903667</t>
  </si>
  <si>
    <t>10993.334903045217</t>
  </si>
  <si>
    <t>10895.267095395207</t>
  </si>
  <si>
    <t>10920.692164647866</t>
  </si>
  <si>
    <t>10898.89882599859</t>
  </si>
  <si>
    <t>11054.177472010539</t>
  </si>
  <si>
    <t>11087.77319636357</t>
  </si>
  <si>
    <t>11102.300857534348</t>
  </si>
  <si>
    <t>11262.1169505288</t>
  </si>
  <si>
    <t>11099.57705958181</t>
  </si>
  <si>
    <t>10935.22130333313</t>
  </si>
  <si>
    <t>11077.34785415955</t>
  </si>
  <si>
    <t>11337.001078399435</t>
  </si>
  <si>
    <t>11429.927874399944</t>
  </si>
  <si>
    <t>11482.770441187875</t>
  </si>
  <si>
    <t>11555.654753203475</t>
  </si>
  <si>
    <t>11544.72114601672</t>
  </si>
  <si>
    <t>11539.2536036661</t>
  </si>
  <si>
    <t>11654.049830311844</t>
  </si>
  <si>
    <t>11686.848435600383</t>
  </si>
  <si>
    <t>11702.337958700698</t>
  </si>
  <si>
    <t>11674.09379181124</t>
  </si>
  <si>
    <t>11654.961456748902</t>
  </si>
  <si>
    <t>11634.919711521236</t>
  </si>
  <si>
    <t>11593.010013162817</t>
  </si>
  <si>
    <t>11605.762440680232</t>
  </si>
  <si>
    <t>11660.428999099522</t>
  </si>
  <si>
    <t>11678.647491453074</t>
  </si>
  <si>
    <t>11174.832043588105</t>
  </si>
  <si>
    <t>11074.612236091134</t>
  </si>
  <si>
    <t>11121.077850363115</t>
  </si>
  <si>
    <t>10974.39759989486</t>
  </si>
  <si>
    <t>10986.240617246945</t>
  </si>
  <si>
    <t>11106.500692457099</t>
  </si>
  <si>
    <t>11173.919678393806</t>
  </si>
  <si>
    <t>11053.65886442641</t>
  </si>
  <si>
    <t>10973.486712215044</t>
  </si>
  <si>
    <t>10976.219375254492</t>
  </si>
  <si>
    <t>10980.773074896326</t>
  </si>
  <si>
    <t>11030.882978644811</t>
  </si>
  <si>
    <t>11038.17155759782</t>
  </si>
  <si>
    <t>11041.815847074324</t>
  </si>
  <si>
    <t>11010.839017145418</t>
  </si>
  <si>
    <t>10851.403384130776</t>
  </si>
  <si>
    <t>10821.336703124443</t>
  </si>
  <si>
    <t>10876.00252278649</t>
  </si>
  <si>
    <t>10877.825036903363</t>
  </si>
  <si>
    <t>10911.533052357232</t>
  </si>
  <si>
    <t>10863.246401482862</t>
  </si>
  <si>
    <t>10773.051529764558</t>
  </si>
  <si>
    <t>10835.917554816671</t>
  </si>
  <si>
    <t>10938.865592809634</t>
  </si>
  <si>
    <t>11075.527556314404</t>
  </si>
  <si>
    <t>11050.016791221633</t>
  </si>
  <si>
    <t>11044.547771356529</t>
  </si>
  <si>
    <t>11162.07666104172</t>
  </si>
  <si>
    <t>11005.373691066525</t>
  </si>
  <si>
    <t>10978.042628128607</t>
  </si>
  <si>
    <t>10583.55143201531</t>
  </si>
  <si>
    <t>10780.340108717566</t>
  </si>
  <si>
    <t>10581.728917898437</t>
  </si>
  <si>
    <t>10626.371279296302</t>
  </si>
  <si>
    <t>10853.226637004893</t>
  </si>
  <si>
    <t>10927.932724380122</t>
  </si>
  <si>
    <t>10937.04307869276</t>
  </si>
  <si>
    <t>10953.44275071565</t>
  </si>
  <si>
    <t>11303.29084667384</t>
  </si>
  <si>
    <t>11241.340141844996</t>
  </si>
  <si>
    <t>11100.123001183907</t>
  </si>
  <si>
    <t>11244.982215049773</t>
  </si>
  <si>
    <t>11234.929206495897</t>
  </si>
  <si>
    <t>11087.772457606326</t>
  </si>
  <si>
    <t>11152.667848803172</t>
  </si>
  <si>
    <t>11156.322480881068</t>
  </si>
  <si>
    <t>11138.955775627945</t>
  </si>
  <si>
    <t>11175.517610309005</t>
  </si>
  <si>
    <t>11174.605245114704</t>
  </si>
  <si>
    <t>11143.527205443595</t>
  </si>
  <si>
    <t>11284.284839099946</t>
  </si>
  <si>
    <t>10907.712938657049</t>
  </si>
  <si>
    <t>10925.080382667415</t>
  </si>
  <si>
    <t>10894.00382051079</t>
  </si>
  <si>
    <t>10900.400719472285</t>
  </si>
  <si>
    <t>10893.08776153028</t>
  </si>
  <si>
    <t>11006.426420136871</t>
  </si>
  <si>
    <t>10962.553843785532</t>
  </si>
  <si>
    <t>10982.66207716501</t>
  </si>
  <si>
    <t>10905.883775724995</t>
  </si>
  <si>
    <t>10999.113462194866</t>
  </si>
  <si>
    <t>10858.353612266788</t>
  </si>
  <si>
    <t>10556.733066603581</t>
  </si>
  <si>
    <t>10541.19478552527</t>
  </si>
  <si>
    <t>10957.067093746611</t>
  </si>
  <si>
    <t>11055.781313983676</t>
  </si>
  <si>
    <t>11004.599473476545</t>
  </si>
  <si>
    <t>11069.493387158904</t>
  </si>
  <si>
    <t>11083.201766547918</t>
  </si>
  <si>
    <t>11220.304029369128</t>
  </si>
  <si>
    <t>11451.548343854509</t>
  </si>
  <si>
    <t>11558.48788722788</t>
  </si>
  <si>
    <t>11137.128090210375</t>
  </si>
  <si>
    <t>10935.131913706806</t>
  </si>
  <si>
    <t>10599.691061488893</t>
  </si>
  <si>
    <t>10263.334889047712</t>
  </si>
  <si>
    <t>10543.023948457325</t>
  </si>
  <si>
    <t>10511.031327320188</t>
  </si>
  <si>
    <t>10626.196193829866</t>
  </si>
  <si>
    <t>10698.4060204832</t>
  </si>
  <si>
    <t>10701.145332337828</t>
  </si>
  <si>
    <t>10630.766884888275</t>
  </si>
  <si>
    <t>10726.738838241743</t>
  </si>
  <si>
    <t>10826.36616243035</t>
  </si>
  <si>
    <t>10836.418432226983</t>
  </si>
  <si>
    <t>11061.26584775087</t>
  </si>
  <si>
    <t>10901.313823423827</t>
  </si>
  <si>
    <t>10756.901557689582</t>
  </si>
  <si>
    <t>10750.500226184633</t>
  </si>
  <si>
    <t>10803.516400924516</t>
  </si>
  <si>
    <t>10902.227666132612</t>
  </si>
  <si>
    <t>11070.406491110445</t>
  </si>
  <si>
    <t>11160.892433182235</t>
  </si>
  <si>
    <t>11259.608130933784</t>
  </si>
  <si>
    <t>11264.17734447771</t>
  </si>
  <si>
    <t>11181.915986784983</t>
  </si>
  <si>
    <t>11372.942356996922</t>
  </si>
  <si>
    <t>11366.546196792671</t>
  </si>
  <si>
    <t>11372.031469317108</t>
  </si>
  <si>
    <t>11436.010062776197</t>
  </si>
  <si>
    <t>11425.958531736806</t>
  </si>
  <si>
    <t>11524.669796944901</t>
  </si>
  <si>
    <t>11550.261825334332</t>
  </si>
  <si>
    <t>11508.49913966714</t>
  </si>
  <si>
    <t>11567.20226765862</t>
  </si>
  <si>
    <t>11502.078600473891</t>
  </si>
  <si>
    <t>11467.22181750817</t>
  </si>
  <si>
    <t>11528.679032499125</t>
  </si>
  <si>
    <t>11407.604108050662</t>
  </si>
  <si>
    <t>11313.127399355708</t>
  </si>
  <si>
    <t>11429.616857600915</t>
  </si>
  <si>
    <t>11693.783149834306</t>
  </si>
  <si>
    <t>11855.21416616053</t>
  </si>
  <si>
    <t>11818.523048962059</t>
  </si>
  <si>
    <t>11787.338628248053</t>
  </si>
  <si>
    <t>11753.40012053457</t>
  </si>
  <si>
    <t>11739.64224441032</t>
  </si>
  <si>
    <t>11714.878362889562</t>
  </si>
  <si>
    <t>11680.021579923841</t>
  </si>
  <si>
    <t>11648.83568169535</t>
  </si>
  <si>
    <t>11657.092032635835</t>
  </si>
  <si>
    <t>11621.319190689603</t>
  </si>
  <si>
    <t>11595.637772673848</t>
  </si>
  <si>
    <t>11821.27639720429</t>
  </si>
  <si>
    <t>11749.735145855282</t>
  </si>
  <si>
    <t>11843.289146754543</t>
  </si>
  <si>
    <t>11805.684186847287</t>
  </si>
  <si>
    <t>11830.448807125287</t>
  </si>
  <si>
    <t>11827.696197640298</t>
  </si>
  <si>
    <t>11733.222443974311</t>
  </si>
  <si>
    <t>11740.559780905316</t>
  </si>
  <si>
    <t>11824.026790417554</t>
  </si>
  <si>
    <t>11823.109253922557</t>
  </si>
  <si>
    <t>11916.666948608032</t>
  </si>
  <si>
    <t>12001.971247381989</t>
  </si>
  <si>
    <t>12047.831819472487</t>
  </si>
  <si>
    <t>12046.91723800646</t>
  </si>
  <si>
    <t>12101.032683522957</t>
  </si>
  <si>
    <t>12176.247035880922</t>
  </si>
  <si>
    <t>12188.170577772424</t>
  </si>
  <si>
    <t>12314.749243676382</t>
  </si>
  <si>
    <t>12369.784441959604</t>
  </si>
  <si>
    <t>12306.494370250382</t>
  </si>
  <si>
    <t>12304.65929726039</t>
  </si>
  <si>
    <t>12533.052008790306</t>
  </si>
  <si>
    <t>12509.202708735576</t>
  </si>
  <si>
    <t>12455.088740733563</t>
  </si>
  <si>
    <t>12408.306199604614</t>
  </si>
  <si>
    <t>12357.859422553618</t>
  </si>
  <si>
    <t>12376.202026123883</t>
  </si>
  <si>
    <t>12419.312943758361</t>
  </si>
  <si>
    <t>12436.74392089157</t>
  </si>
  <si>
    <t>12563.322586795528</t>
  </si>
  <si>
    <t>12525.713194344818</t>
  </si>
  <si>
    <t>12696.318098106523</t>
  </si>
  <si>
    <t>12574.327114677548</t>
  </si>
  <si>
    <t>12680.727365264005</t>
  </si>
  <si>
    <t>12674.306087313515</t>
  </si>
  <si>
    <t>12655.042992219282</t>
  </si>
  <si>
    <t>12661.465008927014</t>
  </si>
  <si>
    <t>12582.581249346305</t>
  </si>
  <si>
    <t>12666.965056596298</t>
  </si>
  <si>
    <t>12665.134416149758</t>
  </si>
  <si>
    <t>12684.397511243991</t>
  </si>
  <si>
    <t>12649.887944182175</t>
  </si>
  <si>
    <t>12654.48892428752</t>
  </si>
  <si>
    <t>12626.885259927176</t>
  </si>
  <si>
    <t>12652.650896268558</t>
  </si>
  <si>
    <t>12604.801589681658</t>
  </si>
  <si>
    <t>12583.634717173894</t>
  </si>
  <si>
    <t>12552.348347960444</t>
  </si>
  <si>
    <t>12542.227373740272</t>
  </si>
  <si>
    <t>12529.34418619096</t>
  </si>
  <si>
    <t>12512.782726331996</t>
  </si>
  <si>
    <t>12468.610214540264</t>
  </si>
  <si>
    <t>12564.311782743032</t>
  </si>
  <si>
    <t>12558.791788628205</t>
  </si>
  <si>
    <t>12642.526228262173</t>
  </si>
  <si>
    <t>12729.025836254252</t>
  </si>
  <si>
    <t>12745.58803487046</t>
  </si>
  <si>
    <t>12884.537929554783</t>
  </si>
  <si>
    <t>12989.437764182028</t>
  </si>
  <si>
    <t>13044.646570417202</t>
  </si>
  <si>
    <t>12969.192860712716</t>
  </si>
  <si>
    <t>13061.20950779065</t>
  </si>
  <si>
    <t>13006.002179069963</t>
  </si>
  <si>
    <t>13042.80854239824</t>
  </si>
  <si>
    <t>13000.482184955135</t>
  </si>
  <si>
    <t>12933.304033879434</t>
  </si>
  <si>
    <t>13023.485607967377</t>
  </si>
  <si>
    <t>12921.342076611332</t>
  </si>
  <si>
    <t>12923.184537173747</t>
  </si>
  <si>
    <t>12846.80811967357</t>
  </si>
  <si>
    <t>12920.42306260185</t>
  </si>
  <si>
    <t>12918.57912452495</t>
  </si>
  <si>
    <t>13029.921661062715</t>
  </si>
  <si>
    <t>12913.982576963059</t>
  </si>
  <si>
    <t>12800.801273649085</t>
  </si>
  <si>
    <t>13101.699314729278</t>
  </si>
  <si>
    <t>13270.091640550148</t>
  </si>
  <si>
    <t>13386.036634707745</t>
  </si>
  <si>
    <t>13394.316625879985</t>
  </si>
  <si>
    <t>13473.455256709305</t>
  </si>
  <si>
    <t>13512.10112557103</t>
  </si>
  <si>
    <t>13577.438293598798</t>
  </si>
  <si>
    <t>13667.615435143285</t>
  </si>
  <si>
    <t>13827.723337248464</t>
  </si>
  <si>
    <t>13807.482866322605</t>
  </si>
  <si>
    <t>13783.555996757428</t>
  </si>
  <si>
    <t>13767.912073393461</t>
  </si>
  <si>
    <t>13803.80090022674</t>
  </si>
  <si>
    <t>13618.839726974482</t>
  </si>
  <si>
    <t>13567.311409320688</t>
  </si>
  <si>
    <t>13452.292816744995</t>
  </si>
  <si>
    <t>13503.81817936982</t>
  </si>
  <si>
    <t>13569.15534739759</t>
  </si>
  <si>
    <t>13508.419159475165</t>
  </si>
  <si>
    <t>13601.35777559155</t>
  </si>
  <si>
    <t>13522.226532334655</t>
  </si>
  <si>
    <t>13485.415736462925</t>
  </si>
  <si>
    <t>13468.852799089475</t>
  </si>
  <si>
    <t>13507.500145465685</t>
  </si>
  <si>
    <t>13498.295230226024</t>
  </si>
  <si>
    <t>13386.958603746196</t>
  </si>
  <si>
    <t>13357.511740066193</t>
  </si>
  <si>
    <t>13416.120307130654</t>
  </si>
  <si>
    <t>13324.743423824591</t>
  </si>
  <si>
    <t>13321.976039194755</t>
  </si>
  <si>
    <t>13270.289627491098</t>
  </si>
  <si>
    <t>13410.57962781304</t>
  </si>
  <si>
    <t>13367.205712600287</t>
  </si>
  <si>
    <t>13537.951718995282</t>
  </si>
  <si>
    <t>13486.26678480611</t>
  </si>
  <si>
    <t>13480.727583002981</t>
  </si>
  <si>
    <t>13837.003605726844</t>
  </si>
  <si>
    <t>13729.935518593304</t>
  </si>
  <si>
    <t>13932.997721797581</t>
  </si>
  <si>
    <t>13878.539492920634</t>
  </si>
  <si>
    <t>13930.227382138775</t>
  </si>
  <si>
    <t>14008.68487879065</t>
  </si>
  <si>
    <t>14117.59690400109</t>
  </si>
  <si>
    <t>14005.911584102874</t>
  </si>
  <si>
    <t>14065.907537268464</t>
  </si>
  <si>
    <t>13993.914166487139</t>
  </si>
  <si>
    <t>13965.300620976504</t>
  </si>
  <si>
    <t>13808.393015245178</t>
  </si>
  <si>
    <t>14154.51408091572</t>
  </si>
  <si>
    <t>14089.905327528908</t>
  </si>
  <si>
    <t>14160.976729271784</t>
  </si>
  <si>
    <t>13908.998454022654</t>
  </si>
  <si>
    <t>14022.527711997773</t>
  </si>
  <si>
    <t>14037.29399175783</t>
  </si>
  <si>
    <t>14055.75405772963</t>
  </si>
  <si>
    <t>14001.300261396136</t>
  </si>
  <si>
    <t>13912.687807690942</t>
  </si>
  <si>
    <t>13795.472151076507</t>
  </si>
  <si>
    <t>13820.393387889884</t>
  </si>
  <si>
    <t>13988.37791971298</t>
  </si>
  <si>
    <t>14121.289212698348</t>
  </si>
  <si>
    <t>14118.518873039542</t>
  </si>
  <si>
    <t>13929.305413100325</t>
  </si>
  <si>
    <t>13830.54391239975</t>
  </si>
  <si>
    <t>13908.076484984203</t>
  </si>
  <si>
    <t>13943.149723821933</t>
  </si>
  <si>
    <t>13283.209014145286</t>
  </si>
  <si>
    <t>13321.051115127335</t>
  </si>
  <si>
    <t>13423.507879554136</t>
  </si>
  <si>
    <t>13394.891379014533</t>
  </si>
  <si>
    <t>13380.12362173999</t>
  </si>
  <si>
    <t>13372.74048185996</t>
  </si>
  <si>
    <t>13561.031972760728</t>
  </si>
  <si>
    <t>13535.187289394413</t>
  </si>
  <si>
    <t>13583.182869915297</t>
  </si>
  <si>
    <t>13639.486514383632</t>
  </si>
  <si>
    <t>13665.328242720974</t>
  </si>
  <si>
    <t>13775.165191998836</t>
  </si>
  <si>
    <t>13760.397434724295</t>
  </si>
  <si>
    <t>13714.24874730928</t>
  </si>
  <si>
    <t>13849.006933400518</t>
  </si>
  <si>
    <t>13792.7018114177</t>
  </si>
  <si>
    <t>13852.696287068806</t>
  </si>
  <si>
    <t>13715.16776131876</t>
  </si>
  <si>
    <t>13684.716187789163</t>
  </si>
  <si>
    <t>13496.420264344944</t>
  </si>
  <si>
    <t>13516.72574590813</t>
  </si>
  <si>
    <t>13447.49975975664</t>
  </si>
  <si>
    <t>13534.260887812508</t>
  </si>
  <si>
    <t>13524.110363302643</t>
  </si>
  <si>
    <t>13494.023735850766</t>
  </si>
  <si>
    <t>13660.665207007272</t>
  </si>
  <si>
    <t>13798.604481784063</t>
  </si>
  <si>
    <t>13809.715390708981</t>
  </si>
  <si>
    <t>14026.348564455198</t>
  </si>
  <si>
    <t>14242.986170744869</t>
  </si>
  <si>
    <t>14306.859121918304</t>
  </si>
  <si>
    <t>14022.647390671033</t>
  </si>
  <si>
    <t>13907.84894775356</t>
  </si>
  <si>
    <t>14067.085116312768</t>
  </si>
  <si>
    <t>14080.970797439946</t>
  </si>
  <si>
    <t>14093.003675403315</t>
  </si>
  <si>
    <t>14148.55230996997</t>
  </si>
  <si>
    <t>14287.415031299695</t>
  </si>
  <si>
    <t>14273.532305201486</t>
  </si>
  <si>
    <t>14336.487719879922</t>
  </si>
  <si>
    <t>14444.805784267515</t>
  </si>
  <si>
    <t>14392.034876932092</t>
  </si>
  <si>
    <t>14370.740938178646</t>
  </si>
  <si>
    <t>14416.102110373315</t>
  </si>
  <si>
    <t>14290.198668588862</t>
  </si>
  <si>
    <t>15301.156926938336</t>
  </si>
  <si>
    <t>14896.583910738711</t>
  </si>
  <si>
    <t>14850.297814476622</t>
  </si>
  <si>
    <t>14809.561262619052</t>
  </si>
  <si>
    <t>14864.18645063277</t>
  </si>
  <si>
    <t>14971.576635923973</t>
  </si>
  <si>
    <t>14922.509857401685</t>
  </si>
  <si>
    <t>14975.27780970814</t>
  </si>
  <si>
    <t>14997.498150043491</t>
  </si>
  <si>
    <t>15012.30580020912</t>
  </si>
  <si>
    <t>14814.191793014092</t>
  </si>
  <si>
    <t>14931.767963162793</t>
  </si>
  <si>
    <t>14950.28417468501</t>
  </si>
  <si>
    <t>14843.815958432257</t>
  </si>
  <si>
    <t>14999.3509532073</t>
  </si>
  <si>
    <t>14899.361637969942</t>
  </si>
  <si>
    <t>14839.188383066188</t>
  </si>
  <si>
    <t>14929.915159998982</t>
  </si>
  <si>
    <t>14842.88807933587</t>
  </si>
  <si>
    <t>14831.781602954405</t>
  </si>
  <si>
    <t>14873.440123850425</t>
  </si>
  <si>
    <t>14934.544212879537</t>
  </si>
  <si>
    <t>14779.01365064795</t>
  </si>
  <si>
    <t>14954.913227565565</t>
  </si>
  <si>
    <t>14942.877394573226</t>
  </si>
  <si>
    <t>14617.926156439418</t>
  </si>
  <si>
    <t>14587.375589439345</t>
  </si>
  <si>
    <t>14562.377521872764</t>
  </si>
  <si>
    <t>14505.902485724206</t>
  </si>
  <si>
    <t>14578.116006163753</t>
  </si>
  <si>
    <t>14650.328049088814</t>
  </si>
  <si>
    <t>14739.203500372285</t>
  </si>
  <si>
    <t>14705.873728626499</t>
  </si>
  <si>
    <t>14523.493773179003</t>
  </si>
  <si>
    <t>14792.897854260644</t>
  </si>
  <si>
    <t>14907.69481966363</t>
  </si>
  <si>
    <t>14886.403835939152</t>
  </si>
  <si>
    <t>14841.961677753963</t>
  </si>
  <si>
    <t>14782.717779461083</t>
  </si>
  <si>
    <t>14789.195202961993</t>
  </si>
  <si>
    <t>14919.732130170454</t>
  </si>
  <si>
    <t>14963.376430533906</t>
  </si>
  <si>
    <t>14890.94571546511</t>
  </si>
  <si>
    <t>15175.09095856057</t>
  </si>
  <si>
    <t>15257.735731262073</t>
  </si>
  <si>
    <t>15253.094858265642</t>
  </si>
  <si>
    <t>15468.529767764769</t>
  </si>
  <si>
    <t>15672.816830476859</t>
  </si>
  <si>
    <t>15442.525512834109</t>
  </si>
  <si>
    <t>15327.382809041701</t>
  </si>
  <si>
    <t>15240.095685829281</t>
  </si>
  <si>
    <t>15205.737564002146</t>
  </si>
  <si>
    <t>15320.881745309036</t>
  </si>
  <si>
    <t>15395.166741056128</t>
  </si>
  <si>
    <t>15396.097575181488</t>
  </si>
  <si>
    <t>15488.959360544668</t>
  </si>
  <si>
    <t>15604.10354185156</t>
  </si>
  <si>
    <t>15550.240751311943</t>
  </si>
  <si>
    <t>15787.03313268736</t>
  </si>
  <si>
    <t>15885.463670143363</t>
  </si>
  <si>
    <t>16197.47188139123</t>
  </si>
  <si>
    <t>16182.611040704152</t>
  </si>
  <si>
    <t>16154.753982609684</t>
  </si>
  <si>
    <t>15776.822030083622</t>
  </si>
  <si>
    <t>15813.962311685442</t>
  </si>
  <si>
    <t>15579.034553589712</t>
  </si>
  <si>
    <t>14850.083574876342</t>
  </si>
  <si>
    <t>14825.942465710883</t>
  </si>
  <si>
    <t>14782.295210318462</t>
  </si>
  <si>
    <t>14256.718190365638</t>
  </si>
  <si>
    <t>14554.7949175373</t>
  </si>
  <si>
    <t>14781.37028625104</t>
  </si>
  <si>
    <t>14864.94146053445</t>
  </si>
  <si>
    <t>15020.95073745908</t>
  </si>
  <si>
    <t>15234.52102367852</t>
  </si>
  <si>
    <t>15358.023504425339</t>
  </si>
  <si>
    <t>15173.23520036779</t>
  </si>
  <si>
    <t>15273.525928560026</t>
  </si>
  <si>
    <t>15527.95687785375</t>
  </si>
  <si>
    <t>15905.89178540878</t>
  </si>
  <si>
    <t>15752.673533345742</t>
  </si>
  <si>
    <t>15570.673299120814</t>
  </si>
  <si>
    <t>15304.169578972633</t>
  </si>
  <si>
    <t>15444.384226055856</t>
  </si>
  <si>
    <t>15605.957822529854</t>
  </si>
  <si>
    <t>15623.603778020584</t>
  </si>
  <si>
    <t>15647.746364700528</t>
  </si>
  <si>
    <t>15681.178084945757</t>
  </si>
  <si>
    <t>15965.324805555701</t>
  </si>
  <si>
    <t>16102.754337835271</t>
  </si>
  <si>
    <t>16030.323622766473</t>
  </si>
  <si>
    <t>15962.535258208594</t>
  </si>
  <si>
    <t>15969.037799455742</t>
  </si>
  <si>
    <t>16067.465381882776</t>
  </si>
  <si>
    <t>15930.03732711769</t>
  </si>
  <si>
    <t>15974.609506577533</t>
  </si>
  <si>
    <t>15809.318483660041</t>
  </si>
  <si>
    <t>15445.312105152247</t>
  </si>
  <si>
    <t>15144.45026317693</t>
  </si>
  <si>
    <t>15407.242466939553</t>
  </si>
  <si>
    <t>15225.208249881478</t>
  </si>
  <si>
    <t>15499.956500854265</t>
  </si>
  <si>
    <t>15065.019084479642</t>
  </si>
  <si>
    <t>15329.520772501059</t>
  </si>
  <si>
    <t>15305.307265125848</t>
  </si>
  <si>
    <t>15420.794229793191</t>
  </si>
  <si>
    <t>14964.42842084701</t>
  </si>
  <si>
    <t>15139.52718491392</t>
  </si>
  <si>
    <t>15449.664862824162</t>
  </si>
  <si>
    <t>15214.033807833715</t>
  </si>
  <si>
    <t>15280.158491081827</t>
  </si>
  <si>
    <t>15260.602109362384</t>
  </si>
  <si>
    <t>15606.132169239048</t>
  </si>
  <si>
    <t>15754.21753598225</t>
  </si>
  <si>
    <t>15852.940621306221</t>
  </si>
  <si>
    <t>15744.901807156239</t>
  </si>
  <si>
    <t>15810.097133793475</t>
  </si>
  <si>
    <t>16045.72818878392</t>
  </si>
  <si>
    <t>15915.33901302393</t>
  </si>
  <si>
    <t>16169.59857063743</t>
  </si>
  <si>
    <t>16408.02508303292</t>
  </si>
  <si>
    <t>16291.60728424022</t>
  </si>
  <si>
    <t>16246.90360599124</t>
  </si>
  <si>
    <t>16069.015294577224</t>
  </si>
  <si>
    <t>16048.523646188965</t>
  </si>
  <si>
    <t>16159.354962715028</t>
  </si>
  <si>
    <t>16110.919082877703</t>
  </si>
  <si>
    <t>16030.824500176786</t>
  </si>
  <si>
    <t>16102.541575749474</t>
  </si>
  <si>
    <t>16249.693153338347</t>
  </si>
  <si>
    <t>16297.193766506858</t>
  </si>
  <si>
    <t>16266.4585101962</t>
  </si>
  <si>
    <t>16179.843656074316</t>
  </si>
  <si>
    <t>16509.539193218487</t>
  </si>
  <si>
    <t>16462.972369204304</t>
  </si>
  <si>
    <t>16607.332921931586</t>
  </si>
  <si>
    <t>16693.949253567953</t>
  </si>
  <si>
    <t>16615.71486160327</t>
  </si>
  <si>
    <t>16850.415082468353</t>
  </si>
  <si>
    <t>16815.024178016418</t>
  </si>
  <si>
    <t>16697.67259006939</t>
  </si>
  <si>
    <t>16563.56007780796</t>
  </si>
  <si>
    <t>16817.819635421463</t>
  </si>
  <si>
    <t>16720.02738422285</t>
  </si>
  <si>
    <t>16854.14137399876</t>
  </si>
  <si>
    <t>16938.894559869925</t>
  </si>
  <si>
    <t>17018.058308445485</t>
  </si>
  <si>
    <t>17256.48629835546</t>
  </si>
  <si>
    <t>17104.674640081856</t>
  </si>
  <si>
    <t>17179.185695545104</t>
  </si>
  <si>
    <t>16325.132087897986</t>
  </si>
  <si>
    <t>15650.832892459059</t>
  </si>
  <si>
    <t>16028.968741984007</t>
  </si>
  <si>
    <t>16229.205937493545</t>
  </si>
  <si>
    <t>16194.747344681451</t>
  </si>
  <si>
    <t>16368.910842079547</t>
  </si>
  <si>
    <t>16320.479394785678</t>
  </si>
  <si>
    <t>16302.783203802466</t>
  </si>
  <si>
    <t>16327.927545303033</t>
  </si>
  <si>
    <t>16531.893987371946</t>
  </si>
  <si>
    <t>16371.703344455624</t>
  </si>
  <si>
    <t>16555.178138136278</t>
  </si>
  <si>
    <t>16267.390821836045</t>
  </si>
  <si>
    <t>16293.53839567172</t>
  </si>
  <si>
    <t>16283.266714974108</t>
  </si>
  <si>
    <t>16386.002729638516</t>
  </si>
  <si>
    <t>16370.126836500453</t>
  </si>
  <si>
    <t>16513.949573955306</t>
  </si>
  <si>
    <t>16680.195071229915</t>
  </si>
  <si>
    <t>16726.891916518747</t>
  </si>
  <si>
    <t>16798.8055015179</t>
  </si>
  <si>
    <t>16709.145490043058</t>
  </si>
  <si>
    <t>16794.135078231775</t>
  </si>
  <si>
    <t>16791.33371076879</t>
  </si>
  <si>
    <t>16960.3790979919</t>
  </si>
  <si>
    <t>16739.0326530395</t>
  </si>
  <si>
    <t>16656.844432313766</t>
  </si>
  <si>
    <t>16826.82213117672</t>
  </si>
  <si>
    <t>16662.448644754222</t>
  </si>
  <si>
    <t>16387.867352918205</t>
  </si>
  <si>
    <t>16519.555263910243</t>
  </si>
  <si>
    <t>16300.077874780985</t>
  </si>
  <si>
    <t>15921.832689184172</t>
  </si>
  <si>
    <t>15759.325303555845</t>
  </si>
  <si>
    <t>15922.765000824014</t>
  </si>
  <si>
    <t>16058.185113404397</t>
  </si>
  <si>
    <t>15950.781630482832</t>
  </si>
  <si>
    <t>16028.30238295141</t>
  </si>
  <si>
    <t>15939.574683116407</t>
  </si>
  <si>
    <t>16031.102272899909</t>
  </si>
  <si>
    <t>16110.487648648173</t>
  </si>
  <si>
    <t>16004.951744035263</t>
  </si>
  <si>
    <t>16026.428894584813</t>
  </si>
  <si>
    <t>16035.772696186035</t>
  </si>
  <si>
    <t>16089.006065555168</t>
  </si>
  <si>
    <t>16287.003349105908</t>
  </si>
  <si>
    <t>16230.968612273788</t>
  </si>
  <si>
    <t>16347.709986738635</t>
  </si>
  <si>
    <t>16333.698716880259</t>
  </si>
  <si>
    <t>16434.565675721526</t>
  </si>
  <si>
    <t>16379.464728043735</t>
  </si>
  <si>
    <t>16508.346839029335</t>
  </si>
  <si>
    <t>16298.21029647233</t>
  </si>
  <si>
    <t>16336.503039372212</t>
  </si>
  <si>
    <t>16258.98671944709</t>
  </si>
  <si>
    <t>16206.67975165986</t>
  </si>
  <si>
    <t>16506.47926072068</t>
  </si>
  <si>
    <t>16366.38872485417</t>
  </si>
  <si>
    <t>16426.1586183036</t>
  </si>
  <si>
    <t>16554.10841764936</t>
  </si>
  <si>
    <t>16697.001798493337</t>
  </si>
  <si>
    <t>16676.45695958363</t>
  </si>
  <si>
    <t>16436.437686573634</t>
  </si>
  <si>
    <t>16378.529461374921</t>
  </si>
  <si>
    <t>16772.654972653258</t>
  </si>
  <si>
    <t>16719.417170740668</t>
  </si>
  <si>
    <t>16715.68349163784</t>
  </si>
  <si>
    <t>16810.01097136984</t>
  </si>
  <si>
    <t>16957.574775499947</t>
  </si>
  <si>
    <t>16928.6243566868</t>
  </si>
  <si>
    <t>16929.556668326644</t>
  </si>
  <si>
    <t>16904.273440464516</t>
  </si>
  <si>
    <t>17151.497074101888</t>
  </si>
  <si>
    <t>17242.33170959207</t>
  </si>
  <si>
    <t>17123.40361368987</t>
  </si>
  <si>
    <t>16766.614893439815</t>
  </si>
  <si>
    <t>16815.312293340932</t>
  </si>
  <si>
    <t>16900.529418760292</t>
  </si>
  <si>
    <t>17001.66233020881</t>
  </si>
  <si>
    <t>16539.995199291538</t>
  </si>
  <si>
    <t>16312.435805930989</t>
  </si>
  <si>
    <t>16529.693968304233</t>
  </si>
  <si>
    <t>16377.050469375741</t>
  </si>
  <si>
    <t>16909.893905564302</t>
  </si>
  <si>
    <t>17015.709060414818</t>
  </si>
  <si>
    <t>16722.602691969674</t>
  </si>
  <si>
    <t>16333.039745420083</t>
  </si>
  <si>
    <t>16222.536437109624</t>
  </si>
  <si>
    <t>16116.719804744622</t>
  </si>
  <si>
    <t>15795.51702085849</t>
  </si>
  <si>
    <t>15989.36248870723</t>
  </si>
  <si>
    <t>15531.439379494179</t>
  </si>
  <si>
    <t>15659.734917229354</t>
  </si>
  <si>
    <t>15686.88867842911</t>
  </si>
  <si>
    <t>15703.747118699499</t>
  </si>
  <si>
    <t>16111.099339644836</t>
  </si>
  <si>
    <t>15998.726975511236</t>
  </si>
  <si>
    <t>16088.626344332602</t>
  </si>
  <si>
    <t>16126.08429154863</t>
  </si>
  <si>
    <t>16408.892384035436</t>
  </si>
  <si>
    <t>16553.10223028528</t>
  </si>
  <si>
    <t>16549.362641124513</t>
  </si>
  <si>
    <t>16433.237390199785</t>
  </si>
  <si>
    <t>16228.15690220941</t>
  </si>
  <si>
    <t>16057.724128885173</t>
  </si>
  <si>
    <t>16634.576811514904</t>
  </si>
  <si>
    <t>16218.792415405402</t>
  </si>
  <si>
    <t>16053.04188548317</t>
  </si>
  <si>
    <t>15902.270397406788</t>
  </si>
  <si>
    <t>15945.350287237088</t>
  </si>
  <si>
    <t>16049.296386264463</t>
  </si>
  <si>
    <t>16157.92472869384</t>
  </si>
  <si>
    <t>16589.62638834698</t>
  </si>
  <si>
    <t>16517.51924895033</t>
  </si>
  <si>
    <t>16943.60487604714</t>
  </si>
  <si>
    <t>16796.581842218435</t>
  </si>
  <si>
    <t>16643.003076621128</t>
  </si>
  <si>
    <t>16660.79678356033</t>
  </si>
  <si>
    <t>16324.61348031386</t>
  </si>
  <si>
    <t>16546.552408574622</t>
  </si>
  <si>
    <t>16587.752899980384</t>
  </si>
  <si>
    <t>16676.717002132937</t>
  </si>
  <si>
    <t>16700.128219142956</t>
  </si>
  <si>
    <t>16110.168505519478</t>
  </si>
  <si>
    <t>15506.151719088597</t>
  </si>
  <si>
    <t>15634.450211852742</t>
  </si>
  <si>
    <t>15308.562229535637</t>
  </si>
  <si>
    <t>14914.31703958404</t>
  </si>
  <si>
    <t>14769.361292794345</t>
  </si>
  <si>
    <t>14714.63402606438</t>
  </si>
  <si>
    <t>14597.043494006033</t>
  </si>
  <si>
    <t>14502.377033470268</t>
  </si>
  <si>
    <t>14514.952012436057</t>
  </si>
  <si>
    <t>14662.125668043072</t>
  </si>
  <si>
    <t>14778.976563865199</t>
  </si>
  <si>
    <t>14855.89059178164</t>
  </si>
  <si>
    <t>14967.566359850342</t>
  </si>
  <si>
    <t>15018.595445399209</t>
  </si>
  <si>
    <t>14984.575667383278</t>
  </si>
  <si>
    <t>15172.425827132201</t>
  </si>
  <si>
    <t>15247.860582576202</t>
  </si>
  <si>
    <t>15311.46464709086</t>
  </si>
  <si>
    <t>15048.17856894788</t>
  </si>
  <si>
    <t>15102.167362391681</t>
  </si>
  <si>
    <t>15169.469608087436</t>
  </si>
  <si>
    <t>15178.341754071902</t>
  </si>
  <si>
    <t>15210.97064381972</t>
  </si>
  <si>
    <t>15314.784869503448</t>
  </si>
  <si>
    <t>15209.487882497111</t>
  </si>
  <si>
    <t>15140.524944120032</t>
  </si>
  <si>
    <t>15116.052986071654</t>
  </si>
  <si>
    <t>15032.262434468475</t>
  </si>
  <si>
    <t>15145.715190224197</t>
  </si>
  <si>
    <t>15182.791200989788</t>
  </si>
  <si>
    <t>15199.845863574947</t>
  </si>
  <si>
    <t>15212.452242192274</t>
  </si>
  <si>
    <t>15152.390523551083</t>
  </si>
  <si>
    <t>14955.142564391956</t>
  </si>
  <si>
    <t>15010.755999065315</t>
  </si>
  <si>
    <t>14685.963818310414</t>
  </si>
  <si>
    <t>14033.41858595562</t>
  </si>
  <si>
    <t>14034.902510228287</t>
  </si>
  <si>
    <t>14175.795072577721</t>
  </si>
  <si>
    <t>14531.727567007547</t>
  </si>
  <si>
    <t>14389.354569235617</t>
  </si>
  <si>
    <t>14547.298305320039</t>
  </si>
  <si>
    <t>14629.608421500721</t>
  </si>
  <si>
    <t>14556.199525055927</t>
  </si>
  <si>
    <t>14676.327614138534</t>
  </si>
  <si>
    <t>14512.448180963445</t>
  </si>
  <si>
    <t>14671.877004270591</t>
  </si>
  <si>
    <t>14809.802881024749</t>
  </si>
  <si>
    <t>14832.789751850403</t>
  </si>
  <si>
    <t>14573.993823877301</t>
  </si>
  <si>
    <t>14612.553758915563</t>
  </si>
  <si>
    <t>14609.58591037023</t>
  </si>
  <si>
    <t>14556.939161292146</t>
  </si>
  <si>
    <t>14327.065801235369</t>
  </si>
  <si>
    <t>14325.583039912759</t>
  </si>
  <si>
    <t>14436.07027302326</t>
  </si>
  <si>
    <t>14433.105913328098</t>
  </si>
  <si>
    <t>14322.615191367424</t>
  </si>
  <si>
    <t>14335.220407034696</t>
  </si>
  <si>
    <t>14419.756409624379</t>
  </si>
  <si>
    <t>14456.831257439915</t>
  </si>
  <si>
    <t>14349.311872874747</t>
  </si>
  <si>
    <t>14369.333221055182</t>
  </si>
  <si>
    <t>14162.444405923947</t>
  </si>
  <si>
    <t>14117.953425595246</t>
  </si>
  <si>
    <t>14293.698438201387</t>
  </si>
  <si>
    <t>14255.878139399347</t>
  </si>
  <si>
    <t>14239.564276000465</t>
  </si>
  <si>
    <t>14493.908431155563</t>
  </si>
  <si>
    <t>14693.381113773636</t>
  </si>
  <si>
    <t>14892.111834255375</t>
  </si>
  <si>
    <t>15076.011452660841</t>
  </si>
  <si>
    <t>15113.829425562768</t>
  </si>
  <si>
    <t>15287.346225859794</t>
  </si>
  <si>
    <t>15259.911071066308</t>
  </si>
  <si>
    <t>15162.77101575941</t>
  </si>
  <si>
    <t>15230.989666100042</t>
  </si>
  <si>
    <t>15363.724133799979</t>
  </si>
  <si>
    <t>15535.018536538175</t>
  </si>
  <si>
    <t>15741.908514619468</t>
  </si>
  <si>
    <t>15700.380731035873</t>
  </si>
  <si>
    <t>15830.888149376753</t>
  </si>
  <si>
    <t>15780.464960807554</t>
  </si>
  <si>
    <t>15674.427174614942</t>
  </si>
  <si>
    <t>15725.724901626965</t>
  </si>
  <si>
    <t>15951.730289794328</t>
  </si>
  <si>
    <t>16023.100534789291</t>
  </si>
  <si>
    <t>15968.086019395261</t>
  </si>
  <si>
    <t>16142.796006450715</t>
  </si>
  <si>
    <t>16173.275764493294</t>
  </si>
  <si>
    <t>16136.847516909422</t>
  </si>
  <si>
    <t>16203.756685485929</t>
  </si>
  <si>
    <t>16210.448300113612</t>
  </si>
  <si>
    <t>16342.780387093846</t>
  </si>
  <si>
    <t>16012.693294729655</t>
  </si>
  <si>
    <t>15945.041001066758</t>
  </si>
  <si>
    <t>15938.348223489016</t>
  </si>
  <si>
    <t>16127.926527022566</t>
  </si>
  <si>
    <t>16313.786879224048</t>
  </si>
  <si>
    <t>16133.130728527412</t>
  </si>
  <si>
    <t>16168.072725938504</t>
  </si>
  <si>
    <t>16233.494481392172</t>
  </si>
  <si>
    <t>16545.740756932708</t>
  </si>
  <si>
    <t>16478.086137369697</t>
  </si>
  <si>
    <t>16611.163675336433</t>
  </si>
  <si>
    <t>16675.843468653766</t>
  </si>
  <si>
    <t>16548.713257278265</t>
  </si>
  <si>
    <t>16263.976565334864</t>
  </si>
  <si>
    <t>16497.416693216303</t>
  </si>
  <si>
    <t>16400.768565783495</t>
  </si>
  <si>
    <t>15957.677616385567</t>
  </si>
  <si>
    <t>16370.28764479086</t>
  </si>
  <si>
    <t>16409.691881570463</t>
  </si>
  <si>
    <t>16859.473282646024</t>
  </si>
  <si>
    <t>16930.09923960454</t>
  </si>
  <si>
    <t>16814.866007311626</t>
  </si>
  <si>
    <t>16957.606497301553</t>
  </si>
  <si>
    <t>16433.480024985358</t>
  </si>
  <si>
    <t>16674.354892580872</t>
  </si>
  <si>
    <t>16800.740815919926</t>
  </si>
  <si>
    <t>16922.66449989046</t>
  </si>
  <si>
    <t>16870.62364779205</t>
  </si>
  <si>
    <t>16950.916045623926</t>
  </si>
  <si>
    <t>16895.15607924339</t>
  </si>
  <si>
    <t>16585.141504862142</t>
  </si>
  <si>
    <t>16811.150381879677</t>
  </si>
  <si>
    <t>16913.000384917217</t>
  </si>
  <si>
    <t>16985.85804303502</t>
  </si>
  <si>
    <t>17159.081779917695</t>
  </si>
  <si>
    <t>17072.842055494577</t>
  </si>
  <si>
    <t>16884.00687704742</t>
  </si>
  <si>
    <t>16949.42863250109</t>
  </si>
  <si>
    <t>17040.12943334266</t>
  </si>
  <si>
    <t>17127.8542449885</t>
  </si>
  <si>
    <t>16814.122882225238</t>
  </si>
  <si>
    <t>16554.66174681956</t>
  </si>
  <si>
    <t>16871.366772878442</t>
  </si>
  <si>
    <t>17026.746204087285</t>
  </si>
  <si>
    <t>16888.46795346588</t>
  </si>
  <si>
    <t>16673.610604544425</t>
  </si>
  <si>
    <t>16904.82252011675</t>
  </si>
  <si>
    <t>17059.458826239206</t>
  </si>
  <si>
    <t>17101.834400414322</t>
  </si>
  <si>
    <t>17112.983602610286</t>
  </si>
  <si>
    <t>17037.896569233315</t>
  </si>
  <si>
    <t>16874.34392502423</t>
  </si>
  <si>
    <t>16755.3915784492</t>
  </si>
  <si>
    <t>16586.96733645155</t>
  </si>
  <si>
    <t>16787.43550431837</t>
  </si>
  <si>
    <t>16520.641968803633</t>
  </si>
  <si>
    <t>16250.871281143105</t>
  </si>
  <si>
    <t>16551.196155649857</t>
  </si>
  <si>
    <t>16727.073744562484</t>
  </si>
  <si>
    <t>16537.039564606614</t>
  </si>
  <si>
    <t>16159.950682740771</t>
  </si>
  <si>
    <t>16382.77540250238</t>
  </si>
  <si>
    <t>16414.072714434995</t>
  </si>
  <si>
    <t>16601.87170438141</t>
  </si>
  <si>
    <t>16516.170425834665</t>
  </si>
  <si>
    <t>16686.82869489171</t>
  </si>
  <si>
    <t>16746.449655461314</t>
  </si>
  <si>
    <t>16732.288412617847</t>
  </si>
  <si>
    <t>16714.404566642086</t>
  </si>
  <si>
    <t>16695.772943779702</t>
  </si>
  <si>
    <t>16300.05592790165</t>
  </si>
  <si>
    <t>16352.221215656158</t>
  </si>
  <si>
    <t>16423.018126273048</t>
  </si>
  <si>
    <t>16438.66678223935</t>
  </si>
  <si>
    <t>16595.168460253153</t>
  </si>
  <si>
    <t>17102.668235605153</t>
  </si>
  <si>
    <t>16846.308688001358</t>
  </si>
  <si>
    <t>16785.200314308917</t>
  </si>
  <si>
    <t>16524.370386686212</t>
  </si>
  <si>
    <t>15957.992775851</t>
  </si>
  <si>
    <t>15451.233799685278</t>
  </si>
  <si>
    <t>15647.975875569637</t>
  </si>
  <si>
    <t>15630.836317630321</t>
  </si>
  <si>
    <t>15556.31331503097</t>
  </si>
  <si>
    <t>15454.961054617803</t>
  </si>
  <si>
    <t>15586.119724990573</t>
  </si>
  <si>
    <t>15701.632065297152</t>
  </si>
  <si>
    <t>15808.202482615849</t>
  </si>
  <si>
    <t>16038.478223392329</t>
  </si>
  <si>
    <t>15949.795140899565</t>
  </si>
  <si>
    <t>16103.313852017296</t>
  </si>
  <si>
    <t>15893.157147226033</t>
  </si>
  <si>
    <t>15668.096074504912</t>
  </si>
  <si>
    <t>15691.198077386205</t>
  </si>
  <si>
    <t>15803.730939646879</t>
  </si>
  <si>
    <t>15756.034868961227</t>
  </si>
  <si>
    <t>15940.853217911685</t>
  </si>
  <si>
    <t>15934.889610019649</t>
  </si>
  <si>
    <t>15746.347494986841</t>
  </si>
  <si>
    <t>15801.494586687366</t>
  </si>
  <si>
    <t>15898.374141181506</t>
  </si>
  <si>
    <t>15811.926248698199</t>
  </si>
  <si>
    <t>15870.05514434474</t>
  </si>
  <si>
    <t>15602.516157843498</t>
  </si>
  <si>
    <t>15433.351116659574</t>
  </si>
  <si>
    <t>15422.170514812067</t>
  </si>
  <si>
    <t>15555.566701094407</t>
  </si>
  <si>
    <t>15791.058272876306</t>
  </si>
  <si>
    <t>15889.429892293512</t>
  </si>
  <si>
    <t>15830.556708610522</t>
  </si>
  <si>
    <t>16207.645590476366</t>
  </si>
  <si>
    <t>16174.856213620687</t>
  </si>
  <si>
    <t>16317.938610927356</t>
  </si>
  <si>
    <t>16507.227339896726</t>
  </si>
  <si>
    <t>16435.68614124339</t>
  </si>
  <si>
    <t>16299.308151015033</t>
  </si>
  <si>
    <t>16358.927948634582</t>
  </si>
  <si>
    <t>16265.893107028716</t>
  </si>
  <si>
    <t>16356.311311006448</t>
  </si>
  <si>
    <t>16394.423510272783</t>
  </si>
  <si>
    <t>16330.15772717572</t>
  </si>
  <si>
    <t>16526.68930909977</t>
  </si>
  <si>
    <t>16332.398731935462</t>
  </si>
  <si>
    <t>16412.35852605105</t>
  </si>
  <si>
    <t>16482.603035390886</t>
  </si>
  <si>
    <t>16334.639736695202</t>
  </si>
  <si>
    <t>16128.392869995401</t>
  </si>
  <si>
    <t>16208.351501160934</t>
  </si>
  <si>
    <t>16117.932134233146</t>
  </si>
  <si>
    <t>16320.444768300082</t>
  </si>
  <si>
    <t>16522.955076466904</t>
  </si>
  <si>
    <t>16708.27698279202</t>
  </si>
  <si>
    <t>16889.119205497766</t>
  </si>
  <si>
    <t>16825.600036337266</t>
  </si>
  <si>
    <t>16676.892449605137</t>
  </si>
  <si>
    <t>16704.542750159155</t>
  </si>
  <si>
    <t>16674.64911894528</t>
  </si>
  <si>
    <t>16411.609586214374</t>
  </si>
  <si>
    <t>16647.002307241433</t>
  </si>
  <si>
    <t>16413.10513998761</t>
  </si>
  <si>
    <t>16483.349649327447</t>
  </si>
  <si>
    <t>16835.312995212906</t>
  </si>
  <si>
    <t>16938.437591512862</t>
  </si>
  <si>
    <t>16976.548627829143</t>
  </si>
  <si>
    <t>16720.23443527757</t>
  </si>
  <si>
    <t>16901.073169133146</t>
  </si>
  <si>
    <t>16969.076673713244</t>
  </si>
  <si>
    <t>16815.136974674897</t>
  </si>
  <si>
    <t>16914.52733834199</t>
  </si>
  <si>
    <t>17223.149861505073</t>
  </si>
  <si>
    <t>17252.292226982157</t>
  </si>
  <si>
    <t>17489.17817588234</t>
  </si>
  <si>
    <t>17442.100794626982</t>
  </si>
  <si>
    <t>17429.39672820487</t>
  </si>
  <si>
    <t>16775.532710485495</t>
  </si>
  <si>
    <t>16085.052047273024</t>
  </si>
  <si>
    <t>15737.570710907048</t>
  </si>
  <si>
    <t>15228.677721386828</t>
  </si>
  <si>
    <t>14910.339913447993</t>
  </si>
  <si>
    <t>15405.782222609541</t>
  </si>
  <si>
    <t>14778.818402657454</t>
  </si>
  <si>
    <t>15493.958258877476</t>
  </si>
  <si>
    <t>14836.35884557518</t>
  </si>
  <si>
    <t>14558.375404612478</t>
  </si>
  <si>
    <t>13568.237400225944</t>
  </si>
  <si>
    <t>14385.003973072571</t>
  </si>
  <si>
    <t>13791.670342867337</t>
  </si>
  <si>
    <t>12194.749190866953</t>
  </si>
  <si>
    <t>13105.643763707165</t>
  </si>
  <si>
    <t>13410.651413176105</t>
  </si>
  <si>
    <t>13735.21651516339</t>
  </si>
  <si>
    <t>13476.0516931016</t>
  </si>
  <si>
    <t>13158.821934726591</t>
  </si>
  <si>
    <t>12946.72328456363</t>
  </si>
  <si>
    <t>12974.839425185932</t>
  </si>
  <si>
    <t>12915.551144381032</t>
  </si>
  <si>
    <t>12705.286093954252</t>
  </si>
  <si>
    <t>13075.082823436625</t>
  </si>
  <si>
    <t>13212.000105746016</t>
  </si>
  <si>
    <t>13093.397093444506</t>
  </si>
  <si>
    <t>13315.891810117846</t>
  </si>
  <si>
    <t>13334.279764195495</t>
  </si>
  <si>
    <t>13311.602074722696</t>
  </si>
  <si>
    <t>13664.652682348687</t>
  </si>
  <si>
    <t>13451.962670292452</t>
  </si>
  <si>
    <t>13869.371589523998</t>
  </si>
  <si>
    <t>13972.957221606017</t>
  </si>
  <si>
    <t>14208.325867802614</t>
  </si>
  <si>
    <t>14373.81839916902</t>
  </si>
  <si>
    <t>14028.73511775371</t>
  </si>
  <si>
    <t>14103.51311255867</t>
  </si>
  <si>
    <t>14171.549959647315</t>
  </si>
  <si>
    <t>14276.97485947088</t>
  </si>
  <si>
    <t>14083.286835407036</t>
  </si>
  <si>
    <t>14077.770921517522</t>
  </si>
  <si>
    <t>14083.898979986658</t>
  </si>
  <si>
    <t>14313.136733711435</t>
  </si>
  <si>
    <t>14145.192790023862</t>
  </si>
  <si>
    <t>13706.332359813881</t>
  </si>
  <si>
    <t>13627.875829525829</t>
  </si>
  <si>
    <t>13106.266299629959</t>
  </si>
  <si>
    <t>13133.237503168153</t>
  </si>
  <si>
    <t>12926.063405001432</t>
  </si>
  <si>
    <t>12973.260885691261</t>
  </si>
  <si>
    <t>13309.149717733968</t>
  </si>
  <si>
    <t>13276.66448964138</t>
  </si>
  <si>
    <t>13452.576704207195</t>
  </si>
  <si>
    <t>13626.650595699026</t>
  </si>
  <si>
    <t>14908.297135250343</t>
  </si>
  <si>
    <t>14676.607969204397</t>
  </si>
  <si>
    <t>14349.913586534298</t>
  </si>
  <si>
    <t>14348.68646337237</t>
  </si>
  <si>
    <t>14760.580413381964</t>
  </si>
  <si>
    <t>14995.947170243438</t>
  </si>
  <si>
    <t>14729.933508363363</t>
  </si>
  <si>
    <t>14749.546696267813</t>
  </si>
  <si>
    <t>14860.489399316015</t>
  </si>
  <si>
    <t>14816.970454109276</t>
  </si>
  <si>
    <t>14826.16395881432</t>
  </si>
  <si>
    <t>15273.60763848485</t>
  </si>
  <si>
    <t>14869.681959353498</t>
  </si>
  <si>
    <t>14813.905007873367</t>
  </si>
  <si>
    <t>14850.068771449045</t>
  </si>
  <si>
    <t>14702.964194160288</t>
  </si>
  <si>
    <t>14902.781221360829</t>
  </si>
  <si>
    <t>14934.653360206234</t>
  </si>
  <si>
    <t>15229.47560403093</t>
  </si>
  <si>
    <t>15058.466214107448</t>
  </si>
  <si>
    <t>14975.719948424245</t>
  </si>
  <si>
    <t>15005.141619616044</t>
  </si>
  <si>
    <t>14956.106760519791</t>
  </si>
  <si>
    <t>14776.516010470887</t>
  </si>
  <si>
    <t>14699.898747924379</t>
  </si>
  <si>
    <t>14890.522270419875</t>
  </si>
  <si>
    <t>15138.148922889863</t>
  </si>
  <si>
    <t>15254.605650492456</t>
  </si>
  <si>
    <t>14939.558074183687</t>
  </si>
  <si>
    <t>14965.913354472017</t>
  </si>
  <si>
    <t>15029.65857683039</t>
  </si>
  <si>
    <t>15074.40275586393</t>
  </si>
  <si>
    <t>15165.117292425377</t>
  </si>
  <si>
    <t>15306.705011157057</t>
  </si>
  <si>
    <t>15419.78171822588</t>
  </si>
  <si>
    <t>15602.914971629074</t>
  </si>
  <si>
    <t>15232.960482663986</t>
  </si>
  <si>
    <t>15272.290771904616</t>
  </si>
  <si>
    <t>15443.748878919641</t>
  </si>
  <si>
    <t>15521.795423486157</t>
  </si>
  <si>
    <t>15518.109330662577</t>
  </si>
  <si>
    <t>15406.876614673107</t>
  </si>
  <si>
    <t>15244.637518387277</t>
  </si>
  <si>
    <t>15489.839209227812</t>
  </si>
  <si>
    <t>15424.082789631764</t>
  </si>
  <si>
    <t>15415.480646819995</t>
  </si>
  <si>
    <t>15420.396696808184</t>
  </si>
  <si>
    <t>15613.362994855313</t>
  </si>
  <si>
    <t>15514.421348503874</t>
  </si>
  <si>
    <t>15288.882912948533</t>
  </si>
  <si>
    <t>15265.531675504637</t>
  </si>
  <si>
    <t>15170.27706664434</t>
  </si>
  <si>
    <t>14724.73405810683</t>
  </si>
  <si>
    <t>14678.642783131101</t>
  </si>
  <si>
    <t>14126.169074677564</t>
  </si>
  <si>
    <t>14466.011340463654</t>
  </si>
  <si>
    <t>14993.903854308686</t>
  </si>
  <si>
    <t>14921.387393645102</t>
  </si>
  <si>
    <t>15113.738713109928</t>
  </si>
  <si>
    <t>15218.211388031861</t>
  </si>
  <si>
    <t>15425.311802128812</t>
  </si>
  <si>
    <t>15479.392130669128</t>
  </si>
  <si>
    <t>15621.35110375234</t>
  </si>
  <si>
    <t>15794.038223264411</t>
  </si>
  <si>
    <t>15776.217069723449</t>
  </si>
  <si>
    <t>15696.939623324763</t>
  </si>
  <si>
    <t>15610.289991278916</t>
  </si>
  <si>
    <t>15421.625709305232</t>
  </si>
  <si>
    <t>15486.766205651411</t>
  </si>
  <si>
    <t>15696.325589410018</t>
  </si>
  <si>
    <t>15835.213448251954</t>
  </si>
  <si>
    <t>15648.392212690062</t>
  </si>
  <si>
    <t>15458.497973551766</t>
  </si>
  <si>
    <t>15650.23525910185</t>
  </si>
  <si>
    <t>15624.424107328738</t>
  </si>
  <si>
    <t>15470.174064607496</t>
  </si>
  <si>
    <t>15035.077189961106</t>
  </si>
  <si>
    <t>15295.027975433768</t>
  </si>
  <si>
    <t>15047.369204266699</t>
  </si>
  <si>
    <t>15119.26974168042</t>
  </si>
  <si>
    <t>15298.102868345288</t>
  </si>
  <si>
    <t>15247.709577296113</t>
  </si>
  <si>
    <t>15339.891182580011</t>
  </si>
  <si>
    <t>15370.003405759007</t>
  </si>
  <si>
    <t>15172.12105772369</t>
  </si>
  <si>
    <t>15058.430316740123</t>
  </si>
  <si>
    <t>14731.494099174372</t>
  </si>
  <si>
    <t>14806.467640164488</t>
  </si>
  <si>
    <t>14643.612620628794</t>
  </si>
  <si>
    <t>14912.784306165771</t>
  </si>
  <si>
    <t>15006.808957861462</t>
  </si>
  <si>
    <t>15353.411264715092</t>
  </si>
  <si>
    <t>15417.93772714653</t>
  </si>
  <si>
    <t>15522.683410993632</t>
  </si>
  <si>
    <t>15552.258118330337</t>
  </si>
  <si>
    <t>15513.439838907849</t>
  </si>
  <si>
    <t>15854.170092201413</t>
  </si>
  <si>
    <t>15848.624893617502</t>
  </si>
  <si>
    <t>15790.090457526396</t>
  </si>
  <si>
    <t>15939.813653294641</t>
  </si>
  <si>
    <t>16152.385581905735</t>
  </si>
  <si>
    <t>16060.579009643607</t>
  </si>
  <si>
    <t>16167.78838649017</t>
  </si>
  <si>
    <t>16088.920925813021</t>
  </si>
  <si>
    <t>16369.88584118331</t>
  </si>
  <si>
    <t>16387.136415517343</t>
  </si>
  <si>
    <t>16363.723774681974</t>
  </si>
  <si>
    <t>16467.234778026665</t>
  </si>
  <si>
    <t>16803.65167923605</t>
  </si>
  <si>
    <t>16820.905087572766</t>
  </si>
  <si>
    <t>16995.273715343672</t>
  </si>
  <si>
    <t>16889.295240329277</t>
  </si>
  <si>
    <t>16873.89149107728</t>
  </si>
  <si>
    <t>16538.090513117757</t>
  </si>
  <si>
    <t>16775.30787373151</t>
  </si>
  <si>
    <t>16726.017009726187</t>
  </si>
  <si>
    <t>16754.97673848059</t>
  </si>
  <si>
    <t>16292.25022700589</t>
  </si>
  <si>
    <t>16136.981832653735</t>
  </si>
  <si>
    <t>16202.293313828482</t>
  </si>
  <si>
    <t>16242.34155041558</t>
  </si>
  <si>
    <t>16316.279735758686</t>
  </si>
  <si>
    <t>16040.246929725125</t>
  </si>
  <si>
    <t>15624.96256783859</t>
  </si>
  <si>
    <t>15815.352757446482</t>
  </si>
  <si>
    <t>16129.587919652668</t>
  </si>
  <si>
    <t>16061.8118008109</t>
  </si>
  <si>
    <t>16122.808985233907</t>
  </si>
  <si>
    <t>16086.45723281356</t>
  </si>
  <si>
    <t>16215.848348663323</t>
  </si>
  <si>
    <t>16295.946711172644</t>
  </si>
  <si>
    <t>16388.369206684634</t>
  </si>
  <si>
    <t>16366.187467681435</t>
  </si>
  <si>
    <t>16097.546685313819</t>
  </si>
  <si>
    <t>16225.705954663852</t>
  </si>
  <si>
    <t>16272.534070337273</t>
  </si>
  <si>
    <t>16304.57247067344</t>
  </si>
  <si>
    <t>15992.18602288441</t>
  </si>
  <si>
    <t>15929.339179376686</t>
  </si>
  <si>
    <t>15919.4806287086</t>
  </si>
  <si>
    <t>15931.804761711272</t>
  </si>
  <si>
    <t>16140.67831682049</t>
  </si>
  <si>
    <t>16358.178576098064</t>
  </si>
  <si>
    <t>16298.411348839665</t>
  </si>
  <si>
    <t>16359.409477930232</t>
  </si>
  <si>
    <t>16342.15795892864</t>
  </si>
  <si>
    <t>16536.244632703285</t>
  </si>
  <si>
    <t>16250.352331334074</t>
  </si>
  <si>
    <t>16547.3350298711</t>
  </si>
  <si>
    <t>16732.79405480983</t>
  </si>
  <si>
    <t>16726.634822311178</t>
  </si>
  <si>
    <t>16649.616076051185</t>
  </si>
  <si>
    <t>16748.815616646818</t>
  </si>
  <si>
    <t>16586.15141995847</t>
  </si>
  <si>
    <t>16630.004777481856</t>
  </si>
  <si>
    <t>16769.5926349866</t>
  </si>
  <si>
    <t>16937.590424725153</t>
  </si>
  <si>
    <t>16903.00047730634</t>
  </si>
  <si>
    <t>16932.647924045254</t>
  </si>
  <si>
    <t>16846.178723503588</t>
  </si>
  <si>
    <t>16876.442093492362</t>
  </si>
  <si>
    <t>16906.707352816265</t>
  </si>
  <si>
    <t>16701.650254654065</t>
  </si>
  <si>
    <t>16686.82653128461</t>
  </si>
  <si>
    <t>16420.622991224744</t>
  </si>
  <si>
    <t>16453.975424138458</t>
  </si>
  <si>
    <t>15917.246489926496</t>
  </si>
  <si>
    <t>16305.12415652915</t>
  </si>
  <si>
    <t>16521.298102550878</t>
  </si>
  <si>
    <t>16547.24056311499</t>
  </si>
  <si>
    <t>16767.739197231633</t>
  </si>
  <si>
    <t>16820.855964859584</t>
  </si>
  <si>
    <t>17118.558500078205</t>
  </si>
  <si>
    <t>17138.94064737743</t>
  </si>
  <si>
    <t>17169.821829951194</t>
  </si>
  <si>
    <t>17278.52661554705</t>
  </si>
  <si>
    <t>17224.79392466923</t>
  </si>
  <si>
    <t>17097.558540193997</t>
  </si>
  <si>
    <t>16762.178883966746</t>
  </si>
  <si>
    <t>16881.384594172265</t>
  </si>
  <si>
    <t>16760.943258796768</t>
  </si>
  <si>
    <t>16451.50606313363</t>
  </si>
  <si>
    <t>16201.978739530623</t>
  </si>
  <si>
    <t>16449.652625378665</t>
  </si>
  <si>
    <t>16658.41470971567</t>
  </si>
  <si>
    <t>16797.384754635426</t>
  </si>
  <si>
    <t>16914.73513775086</t>
  </si>
  <si>
    <t>17070.9982670449</t>
  </si>
  <si>
    <t>16823.943138449402</t>
  </si>
  <si>
    <t>16869.649933727746</t>
  </si>
  <si>
    <t>16928.94293787045</t>
  </si>
  <si>
    <t>BuySell</t>
  </si>
  <si>
    <t>buy</t>
  </si>
  <si>
    <t>95.88336242756588</t>
  </si>
  <si>
    <t>179.1667514452201</t>
  </si>
  <si>
    <t>197.89205920922498</t>
  </si>
  <si>
    <t>sell</t>
  </si>
  <si>
    <t>153.76905670744688</t>
  </si>
  <si>
    <t>165.15113867526526</t>
  </si>
  <si>
    <t>Trades - Net Profit/Loss</t>
  </si>
  <si>
    <t>pnlplus</t>
  </si>
  <si>
    <t>4914.31666155672</t>
  </si>
  <si>
    <t>pnlminus</t>
  </si>
  <si>
    <t>-1916.2498656697715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</si>
  <si>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</si>
  <si>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</si>
  <si>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</si>
  <si>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</si>
  <si>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</si>
  <si>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</si>
  <si>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</si>
  <si>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</si>
  <si>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</si>
  <si>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</si>
  <si>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</si>
  <si>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</si>
  <si>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</si>
  <si>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</si>
  <si>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14479.14</t>
  </si>
  <si>
    <t xml:space="preserve"> percD</t>
  </si>
  <si>
    <t xml:space="preserve"> percDSlow</t>
  </si>
  <si>
    <t>87.170008352918</t>
  </si>
  <si>
    <t>83.59851091044877</t>
  </si>
  <si>
    <t>85.34744399110986</t>
  </si>
  <si>
    <t>87.47377128840309</t>
  </si>
  <si>
    <t>87.86038409153556</t>
  </si>
  <si>
    <t>87.35411474139269</t>
  </si>
  <si>
    <t>87.1331882973351</t>
  </si>
  <si>
    <t>85.86293297540895</t>
  </si>
  <si>
    <t>86.12064762371261</t>
  </si>
  <si>
    <t>83.83784644786584</t>
  </si>
  <si>
    <t>85.6512183729987</t>
  </si>
  <si>
    <t>85.09894056840604</t>
  </si>
  <si>
    <t>85.82610375844139</t>
  </si>
  <si>
    <t>85.07128847767497</t>
  </si>
  <si>
    <t>84.43619696256518</t>
  </si>
  <si>
    <t>85.22778399065577</t>
  </si>
  <si>
    <t>84.08638069607277</t>
  </si>
  <si>
    <t>85.66043112575512</t>
  </si>
  <si>
    <t>84.74913992037814</t>
  </si>
  <si>
    <t>85.14495337592109</t>
  </si>
  <si>
    <t>86.01942670553429</t>
  </si>
  <si>
    <t>87.30811203564686</t>
  </si>
  <si>
    <t>87.80514310085722</t>
  </si>
  <si>
    <t>86.93987016208558</t>
  </si>
  <si>
    <t>87.21602521665422</t>
  </si>
  <si>
    <t>88.09970758301327</t>
  </si>
  <si>
    <t>85.00685490753303</t>
  </si>
  <si>
    <t>85.00687497406776</t>
  </si>
  <si>
    <t>83.18431307590798</t>
  </si>
  <si>
    <t>82.95419293117249</t>
  </si>
  <si>
    <t>83.17512655942505</t>
  </si>
  <si>
    <t>83.35000480460799</t>
  </si>
  <si>
    <t>84.5282370238226</t>
  </si>
  <si>
    <t>84.53742046259178</t>
  </si>
  <si>
    <t>84.76753704560912</t>
  </si>
  <si>
    <t>84.28888713689028</t>
  </si>
  <si>
    <t>85.62359748684614</t>
  </si>
  <si>
    <t>86.56248774994779</t>
  </si>
  <si>
    <t>86.05622762850018</t>
  </si>
  <si>
    <t>86.12988798545331</t>
  </si>
  <si>
    <t>84.5926728346221</t>
  </si>
  <si>
    <t>84.32136715409614</t>
  </si>
  <si>
    <t>86.03996431167674</t>
  </si>
  <si>
    <t>85.80893924330528</t>
  </si>
  <si>
    <t>85.4301458588532</t>
  </si>
  <si>
    <t>83.360435944756</t>
  </si>
  <si>
    <t>83.57295964516453</t>
  </si>
  <si>
    <t>84.94966761577224</t>
  </si>
  <si>
    <t>84.70943653668783</t>
  </si>
  <si>
    <t>84.81107292545762</t>
  </si>
  <si>
    <t>85.85516943848113</t>
  </si>
  <si>
    <t>86.26171821029305</t>
  </si>
  <si>
    <t>85.83667279426767</t>
  </si>
  <si>
    <t>85.54102305521636</t>
  </si>
  <si>
    <t>85.14371456283946</t>
  </si>
  <si>
    <t>85.92908430673157</t>
  </si>
  <si>
    <t>86.85303929996135</t>
  </si>
  <si>
    <t>87.77702375925632</t>
  </si>
  <si>
    <t>89.116774798181</t>
  </si>
  <si>
    <t>89.41244944074879</t>
  </si>
  <si>
    <t>90.03150682676825</t>
  </si>
  <si>
    <t>87.42590669763672</t>
  </si>
  <si>
    <t>87.73080211860636</t>
  </si>
  <si>
    <t>85.75354551635594</t>
  </si>
  <si>
    <t>86.52966801354346</t>
  </si>
  <si>
    <t>86.12312084850666</t>
  </si>
  <si>
    <t>86.27094125004268</t>
  </si>
  <si>
    <t>85.34700555244216</t>
  </si>
  <si>
    <t>86.64054723455315</t>
  </si>
  <si>
    <t>87.39819305043272</t>
  </si>
  <si>
    <t>86.83457919900889</t>
  </si>
  <si>
    <t>86.53889422222557</t>
  </si>
  <si>
    <t>88.4145430450436</t>
  </si>
  <si>
    <t>89.32004715032065</t>
  </si>
  <si>
    <t>89.30155639361952</t>
  </si>
  <si>
    <t>88.87653655040062</t>
  </si>
  <si>
    <t>89.04286865765329</t>
  </si>
  <si>
    <t>88.7009710081417</t>
  </si>
  <si>
    <t>89.12601134383111</t>
  </si>
  <si>
    <t>88.83957401613849</t>
  </si>
  <si>
    <t>89.32005294738933</t>
  </si>
  <si>
    <t>89.11676901855925</t>
  </si>
  <si>
    <t>88.48849632388567</t>
  </si>
  <si>
    <t>87.81396832514237</t>
  </si>
  <si>
    <t>87.74007220178247</t>
  </si>
  <si>
    <t>87.28731301422178</t>
  </si>
  <si>
    <t>87.31501837658152</t>
  </si>
  <si>
    <t>87.82322717824947</t>
  </si>
  <si>
    <t>87.37969777248357</t>
  </si>
  <si>
    <t>88.09115813189453</t>
  </si>
  <si>
    <t>88.15586141961012</t>
  </si>
  <si>
    <t>89.90214073994203</t>
  </si>
  <si>
    <t>89.07984387316799</t>
  </si>
  <si>
    <t>89.52332398378422</t>
  </si>
  <si>
    <t>89.46450390712671</t>
  </si>
  <si>
    <t>89.29759565488295</t>
  </si>
  <si>
    <t>89.25124298338321</t>
  </si>
  <si>
    <t>88.01793664872764</t>
  </si>
  <si>
    <t>89.37177334073642</t>
  </si>
  <si>
    <t>89.43667788374007</t>
  </si>
  <si>
    <t>89.71486213734057</t>
  </si>
  <si>
    <t>89.66849422380368</t>
  </si>
  <si>
    <t>89.9466888715943</t>
  </si>
  <si>
    <t>90.66069917423548</t>
  </si>
  <si>
    <t>90.75343664528006</t>
  </si>
  <si>
    <t>91.12435452244844</t>
  </si>
  <si>
    <t>91.30051041907407</t>
  </si>
  <si>
    <t>91.69925857910256</t>
  </si>
  <si>
    <t>91.76418401333196</t>
  </si>
  <si>
    <t>92.7749278091096</t>
  </si>
  <si>
    <t>93.50745934070335</t>
  </si>
  <si>
    <t>93.25710354300496</t>
  </si>
  <si>
    <t>94.50893994232952</t>
  </si>
  <si>
    <t>94.87058551139576</t>
  </si>
  <si>
    <t>94.40692807774995</t>
  </si>
  <si>
    <t>94.32346735415732</t>
  </si>
  <si>
    <t>93.93402102785242</t>
  </si>
  <si>
    <t>94.47182898059312</t>
  </si>
  <si>
    <t>95.41768764342768</t>
  </si>
  <si>
    <t>95.34349276656579</t>
  </si>
  <si>
    <t>95.76077913674075</t>
  </si>
  <si>
    <t>96.37277750700007</t>
  </si>
  <si>
    <t>94.22148095868779</t>
  </si>
  <si>
    <t>90.67924821430076</t>
  </si>
  <si>
    <t>92.82127572667538</t>
  </si>
  <si>
    <t>93.03457095358675</t>
  </si>
  <si>
    <t>92.24637913038215</t>
  </si>
  <si>
    <t>89.47378744333747</t>
  </si>
  <si>
    <t>89.63141922167293</t>
  </si>
  <si>
    <t>90.4103372140289</t>
  </si>
  <si>
    <t>88.75048492519237</t>
  </si>
  <si>
    <t>89.79832740379787</t>
  </si>
  <si>
    <t>92.20929531332169</t>
  </si>
  <si>
    <t>90.19705070846643</t>
  </si>
  <si>
    <t>90.71635502117614</t>
  </si>
  <si>
    <t>92.40398824471791</t>
  </si>
  <si>
    <t>91.78272080330457</t>
  </si>
  <si>
    <t>92.74709623289424</t>
  </si>
  <si>
    <t>91.25416235723215</t>
  </si>
  <si>
    <t>91.10580784294669</t>
  </si>
  <si>
    <t>91.77344644835428</t>
  </si>
  <si>
    <t>88.83496541560174</t>
  </si>
  <si>
    <t>86.44331259896076</t>
  </si>
  <si>
    <t>87.74617489623684</t>
  </si>
  <si>
    <t>87.9415636713182</t>
  </si>
  <si>
    <t>87.58795862564912</t>
  </si>
  <si>
    <t>89.23511171852196</t>
  </si>
  <si>
    <t>89.9237742234742</t>
  </si>
  <si>
    <t>88.7232800641068</t>
  </si>
  <si>
    <t>89.16997317574186</t>
  </si>
  <si>
    <t>90.4356080661504</t>
  </si>
  <si>
    <t>90.74269522381962</t>
  </si>
  <si>
    <t>91.43133808805355</t>
  </si>
  <si>
    <t>90.8264268967409</t>
  </si>
  <si>
    <t>92.41778193308552</t>
  </si>
  <si>
    <t>92.70624604817792</t>
  </si>
  <si>
    <t>93.18084853180164</t>
  </si>
  <si>
    <t>92.79929929591603</t>
  </si>
  <si>
    <t>93.21806817068497</t>
  </si>
  <si>
    <t>91.2358960374885</t>
  </si>
  <si>
    <t>87.38321806845215</t>
  </si>
  <si>
    <t>87.32739511818659</t>
  </si>
  <si>
    <t>88.77910943907554</t>
  </si>
  <si>
    <t>89.17929028245575</t>
  </si>
  <si>
    <t>90.7519741643838</t>
  </si>
  <si>
    <t>90.4449046958426</t>
  </si>
  <si>
    <t>90.50072853981533</t>
  </si>
  <si>
    <t>90.05404778208286</t>
  </si>
  <si>
    <t>89.7841718199965</t>
  </si>
  <si>
    <t>88.54648818860987</t>
  </si>
  <si>
    <t>89.9982251025463</t>
  </si>
  <si>
    <t>90.09124633465281</t>
  </si>
  <si>
    <t>89.31889544472226</t>
  </si>
  <si>
    <t>89.84000082657842</t>
  </si>
  <si>
    <t>88.7698347520685</t>
  </si>
  <si>
    <t>90.78919356539446</t>
  </si>
  <si>
    <t>91.55230426655264</t>
  </si>
  <si>
    <t>90.58446443606788</t>
  </si>
  <si>
    <t>90.22155324658803</t>
  </si>
  <si>
    <t>89.57943449552238</t>
  </si>
  <si>
    <t>86.40609625293222</t>
  </si>
  <si>
    <t>87.82062351931229</t>
  </si>
  <si>
    <t>87.17849363352488</t>
  </si>
  <si>
    <t>86.5829198970219</t>
  </si>
  <si>
    <t>85.62438432061182</t>
  </si>
  <si>
    <t>84.03307479914655</t>
  </si>
  <si>
    <t>85.73608376034667</t>
  </si>
  <si>
    <t>86.6015169774078</t>
  </si>
  <si>
    <t>87.40184934795478</t>
  </si>
  <si>
    <t>85.8384432407747</t>
  </si>
  <si>
    <t>85.30798997011821</t>
  </si>
  <si>
    <t>85.5592672222465</t>
  </si>
  <si>
    <t>86.79696733207878</t>
  </si>
  <si>
    <t>87.33670532394899</t>
  </si>
  <si>
    <t>88.15858105186356</t>
  </si>
  <si>
    <t>88.50427563496142</t>
  </si>
  <si>
    <t>87.48582632540001</t>
  </si>
  <si>
    <t>85.46758475396024</t>
  </si>
  <si>
    <t>84.20616063021086</t>
  </si>
  <si>
    <t>83.80435390876653</t>
  </si>
  <si>
    <t>83.65485926063694</t>
  </si>
  <si>
    <t>83.15963473003887</t>
  </si>
  <si>
    <t>82.3654268841303</t>
  </si>
  <si>
    <t>82.25331771554441</t>
  </si>
  <si>
    <t>83.6174905184697</t>
  </si>
  <si>
    <t>83.29980725761641</t>
  </si>
  <si>
    <t>85.9254189679119</t>
  </si>
  <si>
    <t>84.47713217713388</t>
  </si>
  <si>
    <t>85.43017236955258</t>
  </si>
  <si>
    <t>86.51407335488452</t>
  </si>
  <si>
    <t>87.6166140727022</t>
  </si>
  <si>
    <t>88.29871984762187</t>
  </si>
  <si>
    <t>92.43801901421203</t>
  </si>
  <si>
    <t>91.52233480341694</t>
  </si>
  <si>
    <t>90.43844495130338</t>
  </si>
  <si>
    <t>91.76527385360501</t>
  </si>
  <si>
    <t>92.50341540719192</t>
  </si>
  <si>
    <t>92.54079002972308</t>
  </si>
  <si>
    <t>89.78439311897422</t>
  </si>
  <si>
    <t>88.70048597616626</t>
  </si>
  <si>
    <t>91.0925120473667</t>
  </si>
  <si>
    <t>90.14879315724492</t>
  </si>
  <si>
    <t>91.98952323151599</t>
  </si>
  <si>
    <t>91.6531439953949</t>
  </si>
  <si>
    <t>92.03625218014336</t>
  </si>
  <si>
    <t>92.04558134811391</t>
  </si>
  <si>
    <t>91.88673781530119</t>
  </si>
  <si>
    <t>95.3813334978786</t>
  </si>
  <si>
    <t>94.40957334734064</t>
  </si>
  <si>
    <t>93.81155090197899</t>
  </si>
  <si>
    <t>94.36282071694433</t>
  </si>
  <si>
    <t>95.30658013396149</t>
  </si>
  <si>
    <t>95.00757059241866</t>
  </si>
  <si>
    <t>96.12880962973514</t>
  </si>
  <si>
    <t>96.69878638550662</t>
  </si>
  <si>
    <t>97.97890778775417</t>
  </si>
  <si>
    <t>97.41827138011233</t>
  </si>
  <si>
    <t>98.29655254713967</t>
  </si>
  <si>
    <t>97.03516614760154</t>
  </si>
  <si>
    <t>98.00690324802555</t>
  </si>
  <si>
    <t>98.7357291215724</t>
  </si>
  <si>
    <t>98.3619747617842</t>
  </si>
  <si>
    <t>98.27828384586488</t>
  </si>
  <si>
    <t>100.66022978364622</t>
  </si>
  <si>
    <t>100.14444970004728</t>
  </si>
  <si>
    <t>102.21693188227131</t>
  </si>
  <si>
    <t>102.09502714560548</t>
  </si>
  <si>
    <t>100.38828127348076</t>
  </si>
  <si>
    <t>101.1009744391371</t>
  </si>
  <si>
    <t>101.73865836242204</t>
  </si>
  <si>
    <t>101.41043969633591</t>
  </si>
  <si>
    <t>102.46076491767163</t>
  </si>
  <si>
    <t>103.0421483509493</t>
  </si>
  <si>
    <t>103.0702878244055</t>
  </si>
  <si>
    <t>103.56732803207473</t>
  </si>
  <si>
    <t>102.74207524702399</t>
  </si>
  <si>
    <t>105.49912563130432</t>
  </si>
  <si>
    <t>102.5263826587978</t>
  </si>
  <si>
    <t>102.72334527823153</t>
  </si>
  <si>
    <t>102.73269288224174</t>
  </si>
  <si>
    <t>102.52639418497918</t>
  </si>
  <si>
    <t>102.65767661767102</t>
  </si>
  <si>
    <t>101.85120264432726</t>
  </si>
  <si>
    <t>101.75742453241213</t>
  </si>
  <si>
    <t>102.98590603286257</t>
  </si>
  <si>
    <t>104.21438426520831</t>
  </si>
  <si>
    <t>104.44879896149573</t>
  </si>
  <si>
    <t>104.58010870017519</t>
  </si>
  <si>
    <t>104.94584957744796</t>
  </si>
  <si>
    <t>103.96117662912201</t>
  </si>
  <si>
    <t>105.07713199908252</t>
  </si>
  <si>
    <t>103.01403490835608</t>
  </si>
  <si>
    <t>102.43260710175649</t>
  </si>
  <si>
    <t>103.31412237724278</t>
  </si>
  <si>
    <t>103.71738086754156</t>
  </si>
  <si>
    <t>104.88955816199838</t>
  </si>
  <si>
    <t>104.64573818261375</t>
  </si>
  <si>
    <t>104.3644102050061</t>
  </si>
  <si>
    <t>104.84270230488661</t>
  </si>
  <si>
    <t>105.37720747475996</t>
  </si>
  <si>
    <t>106.36187920519836</t>
  </si>
  <si>
    <t>106.46501736259148</t>
  </si>
  <si>
    <t>105.49911770315241</t>
  </si>
  <si>
    <t>107.26210664990552</t>
  </si>
  <si>
    <t>107.4309253392769</t>
  </si>
  <si>
    <t>107.02768734252439</t>
  </si>
  <si>
    <t>106.93391745650602</t>
  </si>
  <si>
    <t>107.56220155163624</t>
  </si>
  <si>
    <t>108.35931793291462</t>
  </si>
  <si>
    <t>109.47527502085332</t>
  </si>
  <si>
    <t>107.7216514606937</t>
  </si>
  <si>
    <t>108.65003854917998</t>
  </si>
  <si>
    <t>108.43698357581356</t>
  </si>
  <si>
    <t>110.10235227022966</t>
  </si>
  <si>
    <t>111.82419105375973</t>
  </si>
  <si>
    <t>112.91562145771128</t>
  </si>
  <si>
    <t>113.912933803544</t>
  </si>
  <si>
    <t>115.66297666912133</t>
  </si>
  <si>
    <t>115.91700501106797</t>
  </si>
  <si>
    <t>115.99229177828042</t>
  </si>
  <si>
    <t>115.70060712794144</t>
  </si>
  <si>
    <t>115.03259333104363</t>
  </si>
  <si>
    <t>114.28929917282508</t>
  </si>
  <si>
    <t>114.98554918520712</t>
  </si>
  <si>
    <t>111.25963606294815</t>
  </si>
  <si>
    <t>109.91418455454175</t>
  </si>
  <si>
    <t>109.31200219425133</t>
  </si>
  <si>
    <t>108.17355555016661</t>
  </si>
  <si>
    <t>109.41550636748568</t>
  </si>
  <si>
    <t>109.02976081750585</t>
  </si>
  <si>
    <t>108.31467374468737</t>
  </si>
  <si>
    <t>108.23939695333652</t>
  </si>
  <si>
    <t>108.19237366803185</t>
  </si>
  <si>
    <t>108.27702978907163</t>
  </si>
  <si>
    <t>108.66282607317181</t>
  </si>
  <si>
    <t>108.69105147967835</t>
  </si>
  <si>
    <t>108.5404750437893</t>
  </si>
  <si>
    <t>108.6722258133866</t>
  </si>
  <si>
    <t>106.7904288623194</t>
  </si>
  <si>
    <t>106.33882367739527</t>
  </si>
  <si>
    <t>107.11976636309122</t>
  </si>
  <si>
    <t>107.43024794126944</t>
  </si>
  <si>
    <t>106.98803221000654</t>
  </si>
  <si>
    <t>105.6801897939379</t>
  </si>
  <si>
    <t>106.95038036024503</t>
  </si>
  <si>
    <t>107.67488762127155</t>
  </si>
  <si>
    <t>109.24615324915179</t>
  </si>
  <si>
    <t>109.0579674916904</t>
  </si>
  <si>
    <t>109.04858127785423</t>
  </si>
  <si>
    <t>109.55663740877928</t>
  </si>
  <si>
    <t>107.35498841537893</t>
  </si>
  <si>
    <t>103.70432931839211</t>
  </si>
  <si>
    <t>105.5767084112287</t>
  </si>
  <si>
    <t>103.79841139405104</t>
  </si>
  <si>
    <t>106.98801796662121</t>
  </si>
  <si>
    <t>107.59021285216171</t>
  </si>
  <si>
    <t>109.9141868525555</t>
  </si>
  <si>
    <t>111.08086803308018</t>
  </si>
  <si>
    <t>110.2529154255651</t>
  </si>
  <si>
    <t>109.74482031436344</t>
  </si>
  <si>
    <t>110.83623183761975</t>
  </si>
  <si>
    <t>109.7884671692557</t>
  </si>
  <si>
    <t>109.94896823998305</t>
  </si>
  <si>
    <t>109.81681670114938</t>
  </si>
  <si>
    <t>110.0527800870698</t>
  </si>
  <si>
    <t>110.56251256715936</t>
  </si>
  <si>
    <t>110.345396027628</t>
  </si>
  <si>
    <t>110.99670427074292</t>
  </si>
  <si>
    <t>107.51361816182346</t>
  </si>
  <si>
    <t>107.40978364914365</t>
  </si>
  <si>
    <t>108.09883335690625</t>
  </si>
  <si>
    <t>108.67466487112449</t>
  </si>
  <si>
    <t>107.60799189651077</t>
  </si>
  <si>
    <t>108.3348178886615</t>
  </si>
  <si>
    <t>105.96555542422689</t>
  </si>
  <si>
    <t>104.30426504149162</t>
  </si>
  <si>
    <t>105.26705452552508</t>
  </si>
  <si>
    <t>107.23043920268934</t>
  </si>
  <si>
    <t>109.48641927845843</t>
  </si>
  <si>
    <t>108.48587832436543</t>
  </si>
  <si>
    <t>109.34483097217255</t>
  </si>
  <si>
    <t>109.49586954419334</t>
  </si>
  <si>
    <t>111.95006707951951</t>
  </si>
  <si>
    <t>113.06392489722168</t>
  </si>
  <si>
    <t>110.7040941017673</t>
  </si>
  <si>
    <t>107.01332704730643</t>
  </si>
  <si>
    <t>104.14377818641283</t>
  </si>
  <si>
    <t>103.59630795958088</t>
  </si>
  <si>
    <t>103.19041050431893</t>
  </si>
  <si>
    <t>104.37033716612757</t>
  </si>
  <si>
    <t>105.1820905792477</t>
  </si>
  <si>
    <t>104.00219179153385</t>
  </si>
  <si>
    <t>107.77792022602986</t>
  </si>
  <si>
    <t>108.67464207136742</t>
  </si>
  <si>
    <t>107.00388902079489</t>
  </si>
  <si>
    <t>105.90892126446855</t>
  </si>
  <si>
    <t>106.25818981538285</t>
  </si>
  <si>
    <t>106.31482715380511</t>
  </si>
  <si>
    <t>105.8995041158517</t>
  </si>
  <si>
    <t>106.92838117372887</t>
  </si>
  <si>
    <t>109.25988704042885</t>
  </si>
  <si>
    <t>109.89231208045334</t>
  </si>
  <si>
    <t>111.13829483127807</t>
  </si>
  <si>
    <t>111.38372316637209</t>
  </si>
  <si>
    <t>112.11054974054179</t>
  </si>
  <si>
    <t>112.31822677728209</t>
  </si>
  <si>
    <t>112.71466439824283</t>
  </si>
  <si>
    <t>112.65803263865176</t>
  </si>
  <si>
    <t>113.55477624005889</t>
  </si>
  <si>
    <t>113.91764212984785</t>
  </si>
  <si>
    <t>113.96498593908301</t>
  </si>
  <si>
    <t>113.49137300980135</t>
  </si>
  <si>
    <t>113.33032062443355</t>
  </si>
  <si>
    <t>113.76605512233532</t>
  </si>
  <si>
    <t>111.3031932401556</t>
  </si>
  <si>
    <t>111.66313441282769</t>
  </si>
  <si>
    <t>113.25454310593686</t>
  </si>
  <si>
    <t>115.4711241817904</t>
  </si>
  <si>
    <t>116.38050115209998</t>
  </si>
  <si>
    <t>116.72152866888263</t>
  </si>
  <si>
    <t>115.6795380597065</t>
  </si>
  <si>
    <t>116.44680276125426</t>
  </si>
  <si>
    <t>115.56586164152365</t>
  </si>
  <si>
    <t>115.10170638572315</t>
  </si>
  <si>
    <t>115.73636267744511</t>
  </si>
  <si>
    <t>114.72279727055496</t>
  </si>
  <si>
    <t>114.64700685370424</t>
  </si>
  <si>
    <t>116.76887104756976</t>
  </si>
  <si>
    <t>115.68900019754652</t>
  </si>
  <si>
    <t>116.92044154531621</t>
  </si>
  <si>
    <t>116.39945548680646</t>
  </si>
  <si>
    <t>117.19514819100979</t>
  </si>
  <si>
    <t>116.58889428918826</t>
  </si>
  <si>
    <t>115.90686721621121</t>
  </si>
  <si>
    <t>115.88793892433068</t>
  </si>
  <si>
    <t>115.95423456155291</t>
  </si>
  <si>
    <t>116.77836890155244</t>
  </si>
  <si>
    <t>116.92991789655723</t>
  </si>
  <si>
    <t>117.86771735269137</t>
  </si>
  <si>
    <t>118.1234617496814</t>
  </si>
  <si>
    <t>120.77580039269415</t>
  </si>
  <si>
    <t>121.77987665813879</t>
  </si>
  <si>
    <t>121.95040649205478</t>
  </si>
  <si>
    <t>122.52821661849443</t>
  </si>
  <si>
    <t>124.034363148554</t>
  </si>
  <si>
    <t>123.62706084600163</t>
  </si>
  <si>
    <t>122.70819056059642</t>
  </si>
  <si>
    <t>122.70820238998708</t>
  </si>
  <si>
    <t>122.35773500126272</t>
  </si>
  <si>
    <t>123.42813265624886</t>
  </si>
  <si>
    <t>123.92070653075922</t>
  </si>
  <si>
    <t>124.38487350105008</t>
  </si>
  <si>
    <t>125.62574701220817</t>
  </si>
  <si>
    <t>124.62166517412281</t>
  </si>
  <si>
    <t>125.62573722760919</t>
  </si>
  <si>
    <t>125.77732087903512</t>
  </si>
  <si>
    <t>125.71102644470679</t>
  </si>
  <si>
    <t>125.39842981710873</t>
  </si>
  <si>
    <t>124.87743007166338</t>
  </si>
  <si>
    <t>125.0384765857813</t>
  </si>
  <si>
    <t>125.24686443216706</t>
  </si>
  <si>
    <t>125.36420974144461</t>
  </si>
  <si>
    <t>125.15512402423367</t>
  </si>
  <si>
    <t>125.00307088593401</t>
  </si>
  <si>
    <t>125.10759598424549</t>
  </si>
  <si>
    <t>125.36418198964296</t>
  </si>
  <si>
    <t>124.68945692303457</t>
  </si>
  <si>
    <t>124.77502195026258</t>
  </si>
  <si>
    <t>124.38539350585792</t>
  </si>
  <si>
    <t>124.17630618495144</t>
  </si>
  <si>
    <t>123.96725393317129</t>
  </si>
  <si>
    <t>123.95774534621313</t>
  </si>
  <si>
    <t>123.7106596726048</t>
  </si>
  <si>
    <t>125.02207655148766</t>
  </si>
  <si>
    <t>125.25965094070506</t>
  </si>
  <si>
    <t>126.01038839934863</t>
  </si>
  <si>
    <t>127.30278510734288</t>
  </si>
  <si>
    <t>128.2246324477464</t>
  </si>
  <si>
    <t>128.38620179301478</t>
  </si>
  <si>
    <t>129.65006300518914</t>
  </si>
  <si>
    <t>129.26042947746984</t>
  </si>
  <si>
    <t>129.2414480906051</t>
  </si>
  <si>
    <t>128.89932983065262</t>
  </si>
  <si>
    <t>128.69978575547208</t>
  </si>
  <si>
    <t>129.0418642940528</t>
  </si>
  <si>
    <t>127.90149275726385</t>
  </si>
  <si>
    <t>127.93952645676357</t>
  </si>
  <si>
    <t>128.1105552566951</t>
  </si>
  <si>
    <t>129.07036289862629</t>
  </si>
  <si>
    <t>128.0725717748761</t>
  </si>
  <si>
    <t>128.38620189923313</t>
  </si>
  <si>
    <t>130.02069711227824</t>
  </si>
  <si>
    <t>133.00464936827802</t>
  </si>
  <si>
    <t>133.28975770688942</t>
  </si>
  <si>
    <t>133.96447839342417</t>
  </si>
  <si>
    <t>133.98344785909194</t>
  </si>
  <si>
    <t>135.47541452309966</t>
  </si>
  <si>
    <t>138.04123947164106</t>
  </si>
  <si>
    <t>137.50905958475784</t>
  </si>
  <si>
    <t>136.6063088709333</t>
  </si>
  <si>
    <t>137.4140608941037</t>
  </si>
  <si>
    <t>137.26202001569092</t>
  </si>
  <si>
    <t>134.54415014942177</t>
  </si>
  <si>
    <t>134.04998479457564</t>
  </si>
  <si>
    <t>134.70568778381707</t>
  </si>
  <si>
    <t>134.06899268386084</t>
  </si>
  <si>
    <t>135.5609567025527</t>
  </si>
  <si>
    <t>134.41108448300056</t>
  </si>
  <si>
    <t>134.42057913599302</t>
  </si>
  <si>
    <t>134.17353818450698</t>
  </si>
  <si>
    <t>133.40130651995966</t>
  </si>
  <si>
    <t>133.4489854515507</t>
  </si>
  <si>
    <t>132.4671528826537</t>
  </si>
  <si>
    <t>132.71496128884064</t>
  </si>
  <si>
    <t>132.6387333341531</t>
  </si>
  <si>
    <t>133.23924689122455</t>
  </si>
  <si>
    <t>134.03042096631714</t>
  </si>
  <si>
    <t>134.4307691991476</t>
  </si>
  <si>
    <t>137.6049760340009</t>
  </si>
  <si>
    <t>138.64395693495896</t>
  </si>
  <si>
    <t>137.83374429588525</t>
  </si>
  <si>
    <t>138.72971098398259</t>
  </si>
  <si>
    <t>139.51134165963322</t>
  </si>
  <si>
    <t>140.5312867089078</t>
  </si>
  <si>
    <t>138.0720298869492</t>
  </si>
  <si>
    <t>140.98884641713275</t>
  </si>
  <si>
    <t>140.7790991716947</t>
  </si>
  <si>
    <t>140.20720971368087</t>
  </si>
  <si>
    <t>139.73059580541144</t>
  </si>
  <si>
    <t>139.6257225508116</t>
  </si>
  <si>
    <t>139.40648912146452</t>
  </si>
  <si>
    <t>137.75745097580247</t>
  </si>
  <si>
    <t>138.19592258954032</t>
  </si>
  <si>
    <t>139.44462068000968</t>
  </si>
  <si>
    <t>140.94117775991847</t>
  </si>
  <si>
    <t>137.50007112637257</t>
  </si>
  <si>
    <t>138.42467204991448</t>
  </si>
  <si>
    <t>134.40214628829077</t>
  </si>
  <si>
    <t>133.39176955188083</t>
  </si>
  <si>
    <t>134.02091032503432</t>
  </si>
  <si>
    <t>132.68641168743866</t>
  </si>
  <si>
    <t>132.8103016161538</t>
  </si>
  <si>
    <t>135.26004067641503</t>
  </si>
  <si>
    <t>134.7166948980161</t>
  </si>
  <si>
    <t>135.57458507412588</t>
  </si>
  <si>
    <t>136.5087733315552</t>
  </si>
  <si>
    <t>136.7851665323535</t>
  </si>
  <si>
    <t>136.10838817488832</t>
  </si>
  <si>
    <t>137.94812082438546</t>
  </si>
  <si>
    <t>137.40479021706003</t>
  </si>
  <si>
    <t>138.1673234340364</t>
  </si>
  <si>
    <t>136.74707071510724</t>
  </si>
  <si>
    <t>135.64131703272434</t>
  </si>
  <si>
    <t>134.2973025453677</t>
  </si>
  <si>
    <t>134.2019859408337</t>
  </si>
  <si>
    <t>134.68814096219197</t>
  </si>
  <si>
    <t>136.16624015863306</t>
  </si>
  <si>
    <t>137.48565355853094</t>
  </si>
  <si>
    <t>137.56215556702978</t>
  </si>
  <si>
    <t>139.55077619622014</t>
  </si>
  <si>
    <t>141.65417922356622</t>
  </si>
  <si>
    <t>142.13222883576705</t>
  </si>
  <si>
    <t>139.33087419453616</t>
  </si>
  <si>
    <t>139.10140262286924</t>
  </si>
  <si>
    <t>140.02883707926694</t>
  </si>
  <si>
    <t>140.54512213543887</t>
  </si>
  <si>
    <t>142.45730613592414</t>
  </si>
  <si>
    <t>143.40380665530847</t>
  </si>
  <si>
    <t>143.51855809565953</t>
  </si>
  <si>
    <t>142.7632721397783</t>
  </si>
  <si>
    <t>143.61416543342966</t>
  </si>
  <si>
    <t>148.1938691460017</t>
  </si>
  <si>
    <t>148.27033154919192</t>
  </si>
  <si>
    <t>149.408047000236</t>
  </si>
  <si>
    <t>149.16908574785032</t>
  </si>
  <si>
    <t>149.32200944321573</t>
  </si>
  <si>
    <t>149.14991493975555</t>
  </si>
  <si>
    <t>148.46153378589798</t>
  </si>
  <si>
    <t>149.75226308236216</t>
  </si>
  <si>
    <t>148.8535374795938</t>
  </si>
  <si>
    <t>148.79618335544703</t>
  </si>
  <si>
    <t>148.13644368386895</t>
  </si>
  <si>
    <t>148.89176781730737</t>
  </si>
  <si>
    <t>149.02562622754283</t>
  </si>
  <si>
    <t>147.67754662987772</t>
  </si>
  <si>
    <t>149.19772314965263</t>
  </si>
  <si>
    <t>149.3028803398613</t>
  </si>
  <si>
    <t>145.74627874200496</t>
  </si>
  <si>
    <t>145.5359316100373</t>
  </si>
  <si>
    <t>145.01962938966116</t>
  </si>
  <si>
    <t>145.14389029152963</t>
  </si>
  <si>
    <t>147.01787150905633</t>
  </si>
  <si>
    <t>148.13647099186164</t>
  </si>
  <si>
    <t>148.9586943885845</t>
  </si>
  <si>
    <t>148.75793527169563</t>
  </si>
  <si>
    <t>148.4424112034551</t>
  </si>
  <si>
    <t>147.3620416494372</t>
  </si>
  <si>
    <t>147.84964244588295</t>
  </si>
  <si>
    <t>149.7264183999263</t>
  </si>
  <si>
    <t>150.22509606374143</t>
  </si>
  <si>
    <t>151.40466265032322</t>
  </si>
  <si>
    <t>152.6992942791816</t>
  </si>
  <si>
    <t>152.90067159067297</t>
  </si>
  <si>
    <t>156.83249438005188</t>
  </si>
  <si>
    <t>153.02532514935544</t>
  </si>
  <si>
    <t>152.47870312536617</t>
  </si>
  <si>
    <t>153.43770978216216</t>
  </si>
  <si>
    <t>153.52396719289092</t>
  </si>
  <si>
    <t>154.41587590409915</t>
  </si>
  <si>
    <t>154.68440631706284</t>
  </si>
  <si>
    <t>155.911876402847</t>
  </si>
  <si>
    <t>156.16121052328108</t>
  </si>
  <si>
    <t>158.38606699787292</t>
  </si>
  <si>
    <t>158.85598167437504</t>
  </si>
  <si>
    <t>161.85759530288755</t>
  </si>
  <si>
    <t>160.61092039880302</t>
  </si>
  <si>
    <t>161.21505819796675</t>
  </si>
  <si>
    <t>157.12980260237092</t>
  </si>
  <si>
    <t>157.09139758796763</t>
  </si>
  <si>
    <t>154.82821881267705</t>
  </si>
  <si>
    <t>144.52872537534822</t>
  </si>
  <si>
    <t>147.30018819010462</t>
  </si>
  <si>
    <t>147.3672992805521</t>
  </si>
  <si>
    <t>143.14775784547933</t>
  </si>
  <si>
    <t>146.35077590280497</t>
  </si>
  <si>
    <t>147.3960626518221</t>
  </si>
  <si>
    <t>150.9539385356836</t>
  </si>
  <si>
    <t>151.74028304518697</t>
  </si>
  <si>
    <t>152.6129890750596</t>
  </si>
  <si>
    <t>152.27732892933602</t>
  </si>
  <si>
    <t>153.0924396631216</t>
  </si>
  <si>
    <t>159.27792052196625</t>
  </si>
  <si>
    <t>158.3956198213802</t>
  </si>
  <si>
    <t>156.73661952904945</t>
  </si>
  <si>
    <t>159.4888601441274</t>
  </si>
  <si>
    <t>161.99186531954817</t>
  </si>
  <si>
    <t>160.86983587493629</t>
  </si>
  <si>
    <t>159.99711160976645</t>
  </si>
  <si>
    <t>159.70941620428263</t>
  </si>
  <si>
    <t>160.38074636914084</t>
  </si>
  <si>
    <t>153.90761244446384</t>
  </si>
  <si>
    <t>153.18833927630084</t>
  </si>
  <si>
    <t>154.3487413849275</t>
  </si>
  <si>
    <t>152.40308394369313</t>
  </si>
  <si>
    <t>152.87439051032757</t>
  </si>
  <si>
    <t>154.7788101646051</t>
  </si>
  <si>
    <t>153.114849735267</t>
  </si>
  <si>
    <t>150.46981253978487</t>
  </si>
  <si>
    <t>152.50889455114242</t>
  </si>
  <si>
    <t>152.67239541893406</t>
  </si>
  <si>
    <t>153.04750701611357</t>
  </si>
  <si>
    <t>153.7303993222367</t>
  </si>
  <si>
    <t>156.7120935036795</t>
  </si>
  <si>
    <t>157.63548087352714</t>
  </si>
  <si>
    <t>157.9336446485416</t>
  </si>
  <si>
    <t>157.58737851722137</t>
  </si>
  <si>
    <t>158.5299991380945</t>
  </si>
  <si>
    <t>160.7229844053605</t>
  </si>
  <si>
    <t>157.731680969409</t>
  </si>
  <si>
    <t>159.6264836978522</t>
  </si>
  <si>
    <t>163.7239145157817</t>
  </si>
  <si>
    <t>165.08007275668555</t>
  </si>
  <si>
    <t>162.85825484729116</t>
  </si>
  <si>
    <t>161.83867972730363</t>
  </si>
  <si>
    <t>160.22284283230127</t>
  </si>
  <si>
    <t>159.559131234165</t>
  </si>
  <si>
    <t>161.87716857779856</t>
  </si>
  <si>
    <t>160.5979403565497</t>
  </si>
  <si>
    <t>160.78065845521425</t>
  </si>
  <si>
    <t>163.05059177352481</t>
  </si>
  <si>
    <t>162.06954044978426</t>
  </si>
  <si>
    <t>164.88770791458475</t>
  </si>
  <si>
    <t>165.772631574889</t>
  </si>
  <si>
    <t>168.35034174678128</t>
  </si>
  <si>
    <t>166.0226700464775</t>
  </si>
  <si>
    <t>166.50358715451372</t>
  </si>
  <si>
    <t>168.5042464029299</t>
  </si>
  <si>
    <t>169.02363077095103</t>
  </si>
  <si>
    <t>170.65874942254322</t>
  </si>
  <si>
    <t>170.65872933692378</t>
  </si>
  <si>
    <t>172.9767488145168</t>
  </si>
  <si>
    <t>171.3993649867319</t>
  </si>
  <si>
    <t>172.13997434676108</t>
  </si>
  <si>
    <t>162.92556423177112</t>
  </si>
  <si>
    <t>166.61900363886664</t>
  </si>
  <si>
    <t>162.78128188174054</t>
  </si>
  <si>
    <t>163.21414356801094</t>
  </si>
  <si>
    <t>165.16667698258718</t>
  </si>
  <si>
    <t>161.61442645111484</t>
  </si>
  <si>
    <t>163.92928537627884</t>
  </si>
  <si>
    <t>164.95165829095896</t>
  </si>
  <si>
    <t>165.7811472720915</t>
  </si>
  <si>
    <t>167.27611689739945</t>
  </si>
  <si>
    <t>167.99951347299358</t>
  </si>
  <si>
    <t>167.36296758150678</t>
  </si>
  <si>
    <t>168.09599728771695</t>
  </si>
  <si>
    <t>168.32745974540444</t>
  </si>
  <si>
    <t>167.99953751597744</t>
  </si>
  <si>
    <t>167.49797521446646</t>
  </si>
  <si>
    <t>167.07362133170153</t>
  </si>
  <si>
    <t>166.30196877473747</t>
  </si>
  <si>
    <t>167.6426713148479</t>
  </si>
  <si>
    <t>162.5211121214017</t>
  </si>
  <si>
    <t>164.1993594452276</t>
  </si>
  <si>
    <t>165.37607501381763</t>
  </si>
  <si>
    <t>162.7525734497476</t>
  </si>
  <si>
    <t>159.95544641190259</t>
  </si>
  <si>
    <t>157.5827512471965</t>
  </si>
  <si>
    <t>158.72085685302923</t>
  </si>
  <si>
    <t>159.3478148348779</t>
  </si>
  <si>
    <t>160.23519625549466</t>
  </si>
  <si>
    <t>159.62754496043974</t>
  </si>
  <si>
    <t>160.5148969692072</t>
  </si>
  <si>
    <t>160.15799744292175</t>
  </si>
  <si>
    <t>160.1966106334718</t>
  </si>
  <si>
    <t>159.9458486755426</t>
  </si>
  <si>
    <t>162.61756970693457</t>
  </si>
  <si>
    <t>163.33126171336335</t>
  </si>
  <si>
    <t>161.8073202991053</t>
  </si>
  <si>
    <t>163.38917152175253</t>
  </si>
  <si>
    <t>164.70088026119197</t>
  </si>
  <si>
    <t>164.20899872072783</t>
  </si>
  <si>
    <t>164.5079935339621</t>
  </si>
  <si>
    <t>161.86521242735512</t>
  </si>
  <si>
    <t>162.07741715289706</t>
  </si>
  <si>
    <t>164.18005583221233</t>
  </si>
  <si>
    <t>165.50146784873127</t>
  </si>
  <si>
    <t>166.1669632591514</t>
  </si>
  <si>
    <t>167.33401410342017</t>
  </si>
  <si>
    <t>163.7267097511985</t>
  </si>
  <si>
    <t>167.79697883271072</t>
  </si>
  <si>
    <t>167.82594374011035</t>
  </si>
  <si>
    <t>167.35330483152325</t>
  </si>
  <si>
    <t>170.0057153559286</t>
  </si>
  <si>
    <t>169.64886782773013</t>
  </si>
  <si>
    <t>169.97797716068493</t>
  </si>
  <si>
    <t>172.38603778901378</t>
  </si>
  <si>
    <t>172.74386024519598</t>
  </si>
  <si>
    <t>171.5156681390551</t>
  </si>
  <si>
    <t>169.09792146537225</t>
  </si>
  <si>
    <t>168.29519501446362</t>
  </si>
  <si>
    <t>168.43058781897915</t>
  </si>
  <si>
    <t>169.30098101273984</t>
  </si>
  <si>
    <t>170.2100454634366</t>
  </si>
  <si>
    <t>164.92969018702044</t>
  </si>
  <si>
    <t>165.43259997178046</t>
  </si>
  <si>
    <t>165.04576200548564</t>
  </si>
  <si>
    <t>167.6375856365643</t>
  </si>
  <si>
    <t>163.6918040083416</t>
  </si>
  <si>
    <t>158.60485008368642</t>
  </si>
  <si>
    <t>157.28955366252885</t>
  </si>
  <si>
    <t>156.85439433212719</t>
  </si>
  <si>
    <t>158.15029443850239</t>
  </si>
  <si>
    <t>157.7537704982872</t>
  </si>
  <si>
    <t>161.96071620851083</t>
  </si>
  <si>
    <t>162.5602708316171</t>
  </si>
  <si>
    <t>164.010927301546</t>
  </si>
  <si>
    <t>165.37455733918793</t>
  </si>
  <si>
    <t>165.74202414368148</t>
  </si>
  <si>
    <t>164.523503438934</t>
  </si>
  <si>
    <t>162.90843040670313</t>
  </si>
  <si>
    <t>159.51392384814605</t>
  </si>
  <si>
    <t>162.34753509327726</t>
  </si>
  <si>
    <t>161.22566898696726</t>
  </si>
  <si>
    <t>160.51002150424247</t>
  </si>
  <si>
    <t>158.38237987254453</t>
  </si>
  <si>
    <t>160.09415673685615</t>
  </si>
  <si>
    <t>165.18115472698432</t>
  </si>
  <si>
    <t>165.7227238691955</t>
  </si>
  <si>
    <t>169.87159013642898</t>
  </si>
  <si>
    <t>168.0824471498165</t>
  </si>
  <si>
    <t>166.36100171056404</t>
  </si>
  <si>
    <t>163.8658844183696</t>
  </si>
  <si>
    <t>167.56022082587083</t>
  </si>
  <si>
    <t>166.23527098704426</t>
  </si>
  <si>
    <t>160.08451425736362</t>
  </si>
  <si>
    <t>158.16963408609698</t>
  </si>
  <si>
    <t>156.48688986299183</t>
  </si>
  <si>
    <t>151.98987451115116</t>
  </si>
  <si>
    <t>140.68443192898266</t>
  </si>
  <si>
    <t>150.40679309841437</t>
  </si>
  <si>
    <t>151.2510282848645</t>
  </si>
  <si>
    <t>150.42624444584908</t>
  </si>
  <si>
    <t>149.66933585950278</t>
  </si>
  <si>
    <t>152.1340676114218</t>
  </si>
  <si>
    <t>153.36640536796745</t>
  </si>
  <si>
    <t>155.28774007167382</t>
  </si>
  <si>
    <t>153.54107724409656</t>
  </si>
  <si>
    <t>152.8521171173572</t>
  </si>
  <si>
    <t>157.04410725025122</t>
  </si>
  <si>
    <t>157.9271518827216</t>
  </si>
  <si>
    <t>161.91535627804922</t>
  </si>
  <si>
    <t>161.15848252677876</t>
  </si>
  <si>
    <t>163.0991880882163</t>
  </si>
  <si>
    <t>159.83878488949915</t>
  </si>
  <si>
    <t>157.3255067756537</t>
  </si>
  <si>
    <t>170.79420729985284</t>
  </si>
  <si>
    <t>173.0551242792606</t>
  </si>
  <si>
    <t>172.61850896885423</t>
  </si>
  <si>
    <t>171.73546960836623</t>
  </si>
  <si>
    <t>173.83143042124578</t>
  </si>
  <si>
    <t>174.2972391901521</t>
  </si>
  <si>
    <t>178.16900072878153</t>
  </si>
  <si>
    <t>179.38193754287718</t>
  </si>
  <si>
    <t>180.39111846708187</t>
  </si>
  <si>
    <t>181.84666501437914</t>
  </si>
  <si>
    <t>180.72105222448582</t>
  </si>
  <si>
    <t>181.40032829444743</t>
  </si>
  <si>
    <t>182.28333252713438</t>
  </si>
  <si>
    <t>183.5351284306966</t>
  </si>
  <si>
    <t>181.76908149986744</t>
  </si>
  <si>
    <t>178.867654982933</t>
  </si>
  <si>
    <t>184.00087680539863</t>
  </si>
  <si>
    <t>186.92170021071394</t>
  </si>
  <si>
    <t>184.91304770175182</t>
  </si>
  <si>
    <t>182.80732604242647</t>
  </si>
  <si>
    <t>184.15617223912284</t>
  </si>
  <si>
    <t>187.1254497377885</t>
  </si>
  <si>
    <t>188.8430279610522</t>
  </si>
  <si>
    <t>189.1050434935137</t>
  </si>
  <si>
    <t>190.2500247484299</t>
  </si>
  <si>
    <t>191.28835839766882</t>
  </si>
  <si>
    <t>190.92929703371075</t>
  </si>
  <si>
    <t>190.09479711414733</t>
  </si>
  <si>
    <t>190.90160223810398</t>
  </si>
  <si>
    <t>190.9599533511476</t>
  </si>
  <si>
    <t>189.9091470245891</t>
  </si>
  <si>
    <t>190.14266469219217</t>
  </si>
  <si>
    <t>190.3567170970098</t>
  </si>
  <si>
    <t>190.95021151023914</t>
  </si>
  <si>
    <t>189.45188877275825</t>
  </si>
  <si>
    <t>184.29524516171074</t>
  </si>
  <si>
    <t>175.20796415750212</t>
  </si>
  <si>
    <t>175.412287056554</t>
  </si>
  <si>
    <t>178.04897070510114</t>
  </si>
  <si>
    <t>178.6521721988052</t>
  </si>
  <si>
    <t>178.63273370559136</t>
  </si>
  <si>
    <t>182.7482838107775</t>
  </si>
  <si>
    <t>182.46615760811034</t>
  </si>
  <si>
    <t>183.64338993660368</t>
  </si>
  <si>
    <t>181.8629456427664</t>
  </si>
  <si>
    <t>182.26180474455805</t>
  </si>
  <si>
    <t>184.12014840434108</t>
  </si>
  <si>
    <t>182.66073068269733</t>
  </si>
  <si>
    <t>181.1137224191264</t>
  </si>
  <si>
    <t>181.8045372427528</t>
  </si>
  <si>
    <t>179.32350099048463</t>
  </si>
  <si>
    <t>179.49863165166764</t>
  </si>
  <si>
    <t>178.53542419097064</t>
  </si>
  <si>
    <t>181.58074844300816</t>
  </si>
  <si>
    <t>178.37977404824863</t>
  </si>
  <si>
    <t>180.5688746818681</t>
  </si>
  <si>
    <t>180.69538569398713</t>
  </si>
  <si>
    <t>180.39379137753684</t>
  </si>
  <si>
    <t>179.9851214998774</t>
  </si>
  <si>
    <t>179.93650417839558</t>
  </si>
  <si>
    <t>176.75495865773792</t>
  </si>
  <si>
    <t>178.73000065166408</t>
  </si>
  <si>
    <t>180.96780203134628</t>
  </si>
  <si>
    <t>182.9428878817972</t>
  </si>
  <si>
    <t>184.4217811470417</t>
  </si>
  <si>
    <t>190.12324303546325</t>
  </si>
  <si>
    <t>189.96755684527952</t>
  </si>
  <si>
    <t>192.03016933859232</t>
  </si>
  <si>
    <t>190.35673634626718</t>
  </si>
  <si>
    <t>197.05059503704845</t>
  </si>
  <si>
    <t>198.9575742039503</t>
  </si>
  <si>
    <t>198.0137932467262</t>
  </si>
  <si>
    <t>197.85085194869413</t>
  </si>
  <si>
    <t>198.01668862310248</t>
  </si>
  <si>
    <t>202.54279042149386</t>
  </si>
  <si>
    <t>200.94304267812058</t>
  </si>
  <si>
    <t>201.28443072527742</t>
  </si>
  <si>
    <t>203.60600141845484</t>
  </si>
  <si>
    <t>203.68403438682435</t>
  </si>
  <si>
    <t>205.65449571770563</t>
  </si>
  <si>
    <t>202.01603432765006</t>
  </si>
  <si>
    <t>201.70387743036167</t>
  </si>
  <si>
    <t>204.84482504370374</t>
  </si>
  <si>
    <t>207.95653284459146</t>
  </si>
  <si>
    <t>209.54654538082556</t>
  </si>
  <si>
    <t>208.73691786975897</t>
  </si>
  <si>
    <t>207.98578962236635</t>
  </si>
  <si>
    <t>205.59593083767334</t>
  </si>
  <si>
    <t>207.6931695040086</t>
  </si>
  <si>
    <t>204.5132113011146</t>
  </si>
  <si>
    <t>202.07456438373163</t>
  </si>
  <si>
    <t>204.10350048856853</t>
  </si>
  <si>
    <t>206.70794321735357</t>
  </si>
  <si>
    <t>211.67300905558955</t>
  </si>
  <si>
    <t>212.784998128792</t>
  </si>
  <si>
    <t>213.30201531354365</t>
  </si>
  <si>
    <t>207.3127799811506</t>
  </si>
  <si>
    <t>211.90710262472803</t>
  </si>
  <si>
    <t>213.86777696387642</t>
  </si>
  <si>
    <t>214.05311277993863</t>
  </si>
  <si>
    <t>213.9165273421708</t>
  </si>
  <si>
    <t>213.64342345052992</t>
  </si>
  <si>
    <t>212.84353511503826</t>
  </si>
  <si>
    <t>210.5609630557536</t>
  </si>
  <si>
    <t>211.53641024111405</t>
  </si>
  <si>
    <t>215.75036104212674</t>
  </si>
  <si>
    <t>213.76047926498086</t>
  </si>
  <si>
    <t>215.51627591802742</t>
  </si>
  <si>
    <t>214.7066853876484</t>
  </si>
  <si>
    <t>210.63904121415973</t>
  </si>
  <si>
    <t>208.1515986153612</t>
  </si>
  <si>
    <t>214.95051258797412</t>
  </si>
  <si>
    <t>210.69757232938696</t>
  </si>
  <si>
    <t>215.48700305373586</t>
  </si>
  <si>
    <t>216.37467229091087</t>
  </si>
  <si>
    <t>214.3750105846</t>
  </si>
  <si>
    <t>212.17045410241766</t>
  </si>
  <si>
    <t>213.66291321414326</t>
  </si>
  <si>
    <t>212.34915027923626</t>
  </si>
  <si>
    <t>211.6939975473462</t>
  </si>
  <si>
    <t>206.30632655391034</t>
  </si>
  <si>
    <t>209.6895026646195</t>
  </si>
  <si>
    <t>206.95166624121845</t>
  </si>
  <si>
    <t>205.01559104181823</t>
  </si>
  <si>
    <t>204.90806287496966</t>
  </si>
  <si>
    <t>209.122371138459</t>
  </si>
  <si>
    <t>209.59173387985487</t>
  </si>
  <si>
    <t>209.64060975293285</t>
  </si>
  <si>
    <t>210.96062593880913</t>
  </si>
  <si>
    <t>211.4495749788504</t>
  </si>
  <si>
    <t>210.81396275559342</t>
  </si>
  <si>
    <t>206.22807932203335</t>
  </si>
  <si>
    <t>206.67789764820887</t>
  </si>
  <si>
    <t>206.94186427681123</t>
  </si>
  <si>
    <t>208.41837254570538</t>
  </si>
  <si>
    <t>210.2175305318137</t>
  </si>
  <si>
    <t>211.8113377541664</t>
  </si>
  <si>
    <t>200.71329987152748</t>
  </si>
  <si>
    <t>195.57006535771754</t>
  </si>
  <si>
    <t>197.77009407917768</t>
  </si>
  <si>
    <t>196.31318252275514</t>
  </si>
  <si>
    <t>195.21803356792645</t>
  </si>
  <si>
    <t>195.57002693296482</t>
  </si>
  <si>
    <t>197.24207970561633</t>
  </si>
  <si>
    <t>199.8430403375716</t>
  </si>
  <si>
    <t>201.67152051833153</t>
  </si>
  <si>
    <t>201.09463513910399</t>
  </si>
  <si>
    <t>199.47149552356794</t>
  </si>
  <si>
    <t>197.98519679553772</t>
  </si>
  <si>
    <t>200.44928478616208</t>
  </si>
  <si>
    <t>200.4492590780669</t>
  </si>
  <si>
    <t>196.94873742204138</t>
  </si>
  <si>
    <t>198.80657249824847</t>
  </si>
  <si>
    <t>199.9114998718755</t>
  </si>
  <si>
    <t>199.49105208184196</t>
  </si>
  <si>
    <t>195.99049967600854</t>
  </si>
  <si>
    <t>193.41889089116975</t>
  </si>
  <si>
    <t>199.37370591376302</t>
  </si>
  <si>
    <t>201.15332268899058</t>
  </si>
  <si>
    <t>200.03861902304814</t>
  </si>
  <si>
    <t>204.28228717752717</t>
  </si>
  <si>
    <t>204.99605090656718</t>
  </si>
  <si>
    <t>206.5312093467123</t>
  </si>
  <si>
    <t>204.4298893392568</t>
  </si>
  <si>
    <t>205.11617438710354</t>
  </si>
  <si>
    <t>205.93001514070224</t>
  </si>
  <si>
    <t>206.44968136424944</t>
  </si>
  <si>
    <t>207.6948721082244</t>
  </si>
  <si>
    <t>208.5282845112065</t>
  </si>
  <si>
    <t>202.36106191835194</t>
  </si>
  <si>
    <t>203.67490007125872</t>
  </si>
  <si>
    <t>205.84176476699884</t>
  </si>
  <si>
    <t>207.92035629194802</t>
  </si>
  <si>
    <t>212.74435001103208</t>
  </si>
  <si>
    <t>212.7933327820065</t>
  </si>
  <si>
    <t>208.2635457385098</t>
  </si>
  <si>
    <t>210.68533396880412</t>
  </si>
  <si>
    <t>205.9005714677987</t>
  </si>
  <si>
    <t>209.28323120488437</t>
  </si>
  <si>
    <t>206.45947068671663</t>
  </si>
  <si>
    <t>210.41079448041998</t>
  </si>
  <si>
    <t>213.39143577904122</t>
  </si>
  <si>
    <t>213.93073864506798</t>
  </si>
  <si>
    <t>210.6755250601451</t>
  </si>
  <si>
    <t>213.8032279829805</t>
  </si>
  <si>
    <t>214.26409399217994</t>
  </si>
  <si>
    <t>212.13643340649617</t>
  </si>
  <si>
    <t>213.53852042605735</t>
  </si>
  <si>
    <t>216.68587891260447</t>
  </si>
  <si>
    <t>218.225200079852</t>
  </si>
  <si>
    <t>211.35207012717785</t>
  </si>
  <si>
    <t>194.54662768747252</t>
  </si>
  <si>
    <t>188.6833680545863</t>
  </si>
  <si>
    <t>194.82118324996833</t>
  </si>
  <si>
    <t>190.78161636290176</t>
  </si>
  <si>
    <t>193.34066664197147</t>
  </si>
  <si>
    <t>182.02592863285426</t>
  </si>
  <si>
    <t>176.22149382487166</t>
  </si>
  <si>
    <t>175.2312177364911</t>
  </si>
  <si>
    <t>161.7790600753281</t>
  </si>
  <si>
    <t>144.98343726342657</t>
  </si>
  <si>
    <t>143.8461070750379</t>
  </si>
  <si>
    <t>130.67824910522822</t>
  </si>
  <si>
    <t>150.26820243881167</t>
  </si>
  <si>
    <t>133.5118240352017</t>
  </si>
  <si>
    <t>152.10170751250558</t>
  </si>
  <si>
    <t>158.6555687573659</t>
  </si>
  <si>
    <t>160.1808362055769</t>
  </si>
  <si>
    <t>140.34273080893988</t>
  </si>
  <si>
    <t>171.82195220431583</t>
  </si>
  <si>
    <t>173.68176026064202</t>
  </si>
  <si>
    <t>176.61417186682485</t>
  </si>
  <si>
    <t>172.93391024520963</t>
  </si>
  <si>
    <t>167.18712775844904</t>
  </si>
  <si>
    <t>171.3397680896215</t>
  </si>
  <si>
    <t>184.08300594176276</t>
  </si>
  <si>
    <t>179.5170642450802</t>
  </si>
  <si>
    <t>181.09152114125098</t>
  </si>
  <si>
    <t>187.58615047124593</t>
  </si>
  <si>
    <t>176.97826471912802</t>
  </si>
  <si>
    <t>191.28611359484216</t>
  </si>
  <si>
    <t>186.96618725144086</t>
  </si>
  <si>
    <t>184.12235701791906</t>
  </si>
  <si>
    <t>175.42351593474345</t>
  </si>
  <si>
    <t>174.91180454834975</t>
  </si>
  <si>
    <t>182.98088368591092</t>
  </si>
  <si>
    <t>188.0289463557402</t>
  </si>
  <si>
    <t>187.7927932762147</t>
  </si>
  <si>
    <t>186.75954818441735</t>
  </si>
  <si>
    <t>182.41015471968535</t>
  </si>
  <si>
    <t>187.99944198249403</t>
  </si>
  <si>
    <t>185.66727483300218</t>
  </si>
  <si>
    <t>190.78424480625887</t>
  </si>
  <si>
    <t>192.8310594070033</t>
  </si>
  <si>
    <t>192.0044390743714</t>
  </si>
  <si>
    <t>194.10044759960766</t>
  </si>
  <si>
    <t>196.12755646574982</t>
  </si>
  <si>
    <t>195.61587595689412</t>
  </si>
  <si>
    <t>198.70570127504814</t>
  </si>
  <si>
    <t>201.56925613524697</t>
  </si>
  <si>
    <t>192.17174426004905</t>
  </si>
  <si>
    <t>185.93297014925258</t>
  </si>
  <si>
    <t>192.03398352612624</t>
  </si>
  <si>
    <t>190.49890374768205</t>
  </si>
  <si>
    <t>183.46304784870244</t>
  </si>
  <si>
    <t>182.00668097225403</t>
  </si>
  <si>
    <t>172.1258360909626</t>
  </si>
  <si>
    <t>174.61387016167618</t>
  </si>
  <si>
    <t>183.3119674503112</t>
  </si>
  <si>
    <t>179.68855807401826</t>
  </si>
  <si>
    <t>175.64065065690565</t>
  </si>
  <si>
    <t>176.80564216176327</t>
  </si>
  <si>
    <t>174.98904046182457</t>
  </si>
  <si>
    <t>184.89164761246658</t>
  </si>
  <si>
    <t>189.29500129489062</t>
  </si>
  <si>
    <t>192.28652850942174</t>
  </si>
  <si>
    <t>192.43459638827653</t>
  </si>
  <si>
    <t>195.48536172238283</t>
  </si>
  <si>
    <t>188.08061553454328</t>
  </si>
  <si>
    <t>187.73508074476118</t>
  </si>
  <si>
    <t>185.18783502250488</t>
  </si>
  <si>
    <t>186.08627148599743</t>
  </si>
  <si>
    <t>186.8563539742318</t>
  </si>
  <si>
    <t>188.18922572599095</t>
  </si>
  <si>
    <t>187.58698004117613</t>
  </si>
  <si>
    <t>186.95511889879768</t>
  </si>
  <si>
    <t>182.84791533517821</t>
  </si>
  <si>
    <t>186.95511889622267</t>
  </si>
  <si>
    <t>187.12295989241522</t>
  </si>
  <si>
    <t>186.1158929120993</t>
  </si>
  <si>
    <t>194.4783042446529</t>
  </si>
  <si>
    <t>194.42896346588336</t>
  </si>
  <si>
    <t>195.90003075921848</t>
  </si>
  <si>
    <t>200.00721003698038</t>
  </si>
  <si>
    <t>197.44021187102848</t>
  </si>
  <si>
    <t>193.4712851294866</t>
  </si>
  <si>
    <t>199.7900019204079</t>
  </si>
  <si>
    <t>200.12568714657658</t>
  </si>
  <si>
    <t>203.5812220945147</t>
  </si>
  <si>
    <t>209.09038103733351</t>
  </si>
  <si>
    <t>210.46269676560397</t>
  </si>
  <si>
    <t>199.48394456847765</t>
  </si>
  <si>
    <t>201.26106449445436</t>
  </si>
  <si>
    <t>194.25123538065287</t>
  </si>
  <si>
    <t>203.177364501165</t>
  </si>
  <si>
    <t>203.80110387709385</t>
  </si>
  <si>
    <t>215.8301697932942</t>
  </si>
  <si>
    <t>215.1965325512034</t>
  </si>
  <si>
    <t>221.96844279195582</t>
  </si>
  <si>
    <t>219.91905872848915</t>
  </si>
  <si>
    <t>219.25574209398195</t>
  </si>
  <si>
    <t>206.75143511457316</t>
  </si>
  <si>
    <t>207.19695655093912</t>
  </si>
  <si>
    <t>203.94960335280138</t>
  </si>
  <si>
    <t>209.01865863211768</t>
  </si>
  <si>
    <t>229.04730081612718</t>
  </si>
  <si>
    <t>230.14626152016353</t>
  </si>
  <si>
    <t>222.04765575771899</t>
  </si>
  <si>
    <t>224.077276492082</t>
  </si>
  <si>
    <t>229.06706847980757</t>
  </si>
  <si>
    <t>237.8983059954381</t>
  </si>
  <si>
    <t>233.33419649824987</t>
  </si>
  <si>
    <t>231.9382426365902</t>
  </si>
  <si>
    <t>232.4233564528777</t>
  </si>
  <si>
    <t>233.86881754092286</t>
  </si>
  <si>
    <t>232.66097720364348</t>
  </si>
  <si>
    <t>231.6709267953342</t>
  </si>
  <si>
    <t>231.53231507289243</t>
  </si>
  <si>
    <t>231.18580216501223</t>
  </si>
  <si>
    <t>232.45303577944915</t>
  </si>
  <si>
    <t>234.42325541847651</t>
  </si>
  <si>
    <t>236.62113853444362</t>
  </si>
  <si>
    <t>238.4923387495364</t>
  </si>
  <si>
    <t>243.53507855590016</t>
  </si>
  <si>
    <t>237.59906986431068</t>
  </si>
  <si>
    <t>242.7905824924477</t>
  </si>
  <si>
    <t>240.83506402743967</t>
  </si>
  <si>
    <t>241.1130181774833</t>
  </si>
  <si>
    <t>241.2122743518466</t>
  </si>
  <si>
    <t>233.2711319184639</t>
  </si>
  <si>
    <t>221.87559597175382</t>
  </si>
  <si>
    <t>227.83144860384968</t>
  </si>
  <si>
    <t>232.22886795997567</t>
  </si>
  <si>
    <t>238.28400707284106</t>
  </si>
  <si>
    <t>240.88472423878233</t>
  </si>
  <si>
    <t>242.01631057329124</t>
  </si>
  <si>
    <t>241.9567628842537</t>
  </si>
  <si>
    <t>245.6096851141769</t>
  </si>
  <si>
    <t>245.2920478548237</t>
  </si>
  <si>
    <t>243.67403487376072</t>
  </si>
  <si>
    <t>244.19021053228042</t>
  </si>
  <si>
    <t>247.0192385678422</t>
  </si>
  <si>
    <t>242.30421134134068</t>
  </si>
  <si>
    <t>241.0038278853451</t>
  </si>
  <si>
    <t>235.83215699583954</t>
  </si>
  <si>
    <t>237.17221778243757</t>
  </si>
  <si>
    <t>239.62404155716857</t>
  </si>
  <si>
    <t>237.54942164737616</t>
  </si>
  <si>
    <t>233.9957577086432</t>
  </si>
  <si>
    <t>230.3229894611486</t>
  </si>
  <si>
    <t>228.27814351401224</t>
  </si>
  <si>
    <t>233.85679217800487</t>
  </si>
  <si>
    <t>237.65863603523331</t>
  </si>
  <si>
    <t>243.12564755214686</t>
  </si>
  <si>
    <t>243.76258682585055</t>
  </si>
  <si>
    <t>246.8876335736195</t>
  </si>
  <si>
    <t>246.9971139179153</t>
  </si>
  <si>
    <t>249.69418405931816</t>
  </si>
  <si>
    <t>249.8036768523509</t>
  </si>
  <si>
    <t>251.57516980889815</t>
  </si>
  <si>
    <t>256.91959223542375</t>
  </si>
  <si>
    <t>255.4565867255129</t>
  </si>
  <si>
    <t>254.75000597502748</t>
  </si>
  <si>
    <t>258.492086913236</t>
  </si>
  <si>
    <t>262.8511467100723</t>
  </si>
  <si>
    <t>266.5037095353484</t>
  </si>
  <si>
    <t>259.7560187808087</t>
  </si>
  <si>
    <t>260.1740099355062</t>
  </si>
  <si>
    <t>251.8538395919005</t>
  </si>
  <si>
    <t>253.3666148526554</t>
  </si>
  <si>
    <t>253.2272744058237</t>
  </si>
  <si>
    <t>247.9127404493616</t>
  </si>
  <si>
    <t>247.70372298412968</t>
  </si>
  <si>
    <t>255.91441523959787</t>
  </si>
  <si>
    <t>255.7153648050521</t>
  </si>
  <si>
    <t>254.25236950832402</t>
  </si>
  <si>
    <t>252.46093698199854</t>
  </si>
  <si>
    <t>254.78981083563488</t>
  </si>
  <si>
    <t>255.2177576114452</t>
  </si>
  <si>
    <t>256.17315119168126</t>
  </si>
  <si>
    <t>255.02863764139732</t>
  </si>
  <si>
    <t>260.3232830763147</t>
  </si>
  <si>
    <t>87.8603727496605</t>
  </si>
  <si>
    <t>86.25871401899914</t>
  </si>
  <si>
    <t>86.0193946883665</t>
  </si>
  <si>
    <t>88.36664370784105</t>
  </si>
  <si>
    <t>88.17335297695647</t>
  </si>
  <si>
    <t>87.89718616614036</t>
  </si>
  <si>
    <t>85.95498017087921</t>
  </si>
  <si>
    <t>85.19096166681463</t>
  </si>
  <si>
    <t>85.80769929523194</t>
  </si>
  <si>
    <t>85.94579315185547</t>
  </si>
  <si>
    <t>86.25873325714213</t>
  </si>
  <si>
    <t>85.31061673102163</t>
  </si>
  <si>
    <t>85.58680464097674</t>
  </si>
  <si>
    <t>86.26793752634953</t>
  </si>
  <si>
    <t>84.47298306624788</t>
  </si>
  <si>
    <t>86.07465406944964</t>
  </si>
  <si>
    <t>85.52235175912136</t>
  </si>
  <si>
    <t>85.77088412489195</t>
  </si>
  <si>
    <t>86.24954823981635</t>
  </si>
  <si>
    <t>87.63028079139235</t>
  </si>
  <si>
    <t>88.09049146197896</t>
  </si>
  <si>
    <t>87.67626151937924</t>
  </si>
  <si>
    <t>88.53232012616381</t>
  </si>
  <si>
    <t>88.21016842288545</t>
  </si>
  <si>
    <t>85.63278547855901</t>
  </si>
  <si>
    <t>85.72485288210417</t>
  </si>
  <si>
    <t>83.90229095223721</t>
  </si>
  <si>
    <t>83.63535053979363</t>
  </si>
  <si>
    <t>83.72741682816557</t>
  </si>
  <si>
    <t>84.72152689095246</t>
  </si>
  <si>
    <t>85.05291379989681</t>
  </si>
  <si>
    <t>85.6420077402685</t>
  </si>
  <si>
    <t>85.08971270556994</t>
  </si>
  <si>
    <t>86.36918707818894</t>
  </si>
  <si>
    <t>86.30476212640063</t>
  </si>
  <si>
    <t>86.89386320847764</t>
  </si>
  <si>
    <t>86.69136516747416</t>
  </si>
  <si>
    <t>86.82945941941428</t>
  </si>
  <si>
    <t>84.89643492891733</t>
  </si>
  <si>
    <t>85.67960197489798</t>
  </si>
  <si>
    <t>86.72369914749626</t>
  </si>
  <si>
    <t>86.46495589562048</t>
  </si>
  <si>
    <t>85.54102464152113</t>
  </si>
  <si>
    <t>84.88498532012461</t>
  </si>
  <si>
    <t>85.17142847449732</t>
  </si>
  <si>
    <t>85.36545062823896</t>
  </si>
  <si>
    <t>85.31925211109471</t>
  </si>
  <si>
    <t>86.03071111330713</t>
  </si>
  <si>
    <t>86.90849318672397</t>
  </si>
  <si>
    <t>86.82533968002576</t>
  </si>
  <si>
    <t>86.18777827724523</t>
  </si>
  <si>
    <t>85.90137028055253</t>
  </si>
  <si>
    <t>85.36546507038281</t>
  </si>
  <si>
    <t>86.42802822281826</t>
  </si>
  <si>
    <t>87.60145153176366</t>
  </si>
  <si>
    <t>89.90215452263008</t>
  </si>
  <si>
    <t>90.01302552990211</t>
  </si>
  <si>
    <t>89.77280372494226</t>
  </si>
  <si>
    <t>88.15584269771188</t>
  </si>
  <si>
    <t>86.34488500816023</t>
  </si>
  <si>
    <t>86.9916523520575</t>
  </si>
  <si>
    <t>86.43727386911696</t>
  </si>
  <si>
    <t>86.3633366900365</t>
  </si>
  <si>
    <t>86.18781354364563</t>
  </si>
  <si>
    <t>87.59224097560993</t>
  </si>
  <si>
    <t>87.66614481046369</t>
  </si>
  <si>
    <t>86.9824105213971</t>
  </si>
  <si>
    <t>88.09115455512114</t>
  </si>
  <si>
    <t>89.52330236291743</t>
  </si>
  <si>
    <t>90.15162034003329</t>
  </si>
  <si>
    <t>89.47710561401779</t>
  </si>
  <si>
    <t>89.35699709183504</t>
  </si>
  <si>
    <t>89.43090692798125</t>
  </si>
  <si>
    <t>89.56951937867649</t>
  </si>
  <si>
    <t>89.73582460246017</t>
  </si>
  <si>
    <t>89.4771259352735</t>
  </si>
  <si>
    <t>88.67329432903678</t>
  </si>
  <si>
    <t>88.12811423590186</t>
  </si>
  <si>
    <t>88.20205657966632</t>
  </si>
  <si>
    <t>87.53678142950282</t>
  </si>
  <si>
    <t>88.8026081424985</t>
  </si>
  <si>
    <t>87.93409890995578</t>
  </si>
  <si>
    <t>88.06343246527328</t>
  </si>
  <si>
    <t>88.23899648349888</t>
  </si>
  <si>
    <t>89.92987971969187</t>
  </si>
  <si>
    <t>90.24400458429142</t>
  </si>
  <si>
    <t>89.87445063144757</t>
  </si>
  <si>
    <t>89.79127574433633</t>
  </si>
  <si>
    <t>90.81833982392261</t>
  </si>
  <si>
    <t>89.46450732632603</t>
  </si>
  <si>
    <t>89.28833525799399</t>
  </si>
  <si>
    <t>89.06577377585354</t>
  </si>
  <si>
    <t>89.93741805789392</t>
  </si>
  <si>
    <t>89.50158758157359</t>
  </si>
  <si>
    <t>89.82613893181819</t>
  </si>
  <si>
    <t>89.86323038102857</t>
  </si>
  <si>
    <t>90.58651809755109</t>
  </si>
  <si>
    <t>91.33762069424692</t>
  </si>
  <si>
    <t>91.09652776088659</t>
  </si>
  <si>
    <t>91.48600242194516</t>
  </si>
  <si>
    <t>92.02379182612509</t>
  </si>
  <si>
    <t>91.99598964333586</t>
  </si>
  <si>
    <t>96.42842828989976</t>
  </si>
  <si>
    <t>93.83201490081882</t>
  </si>
  <si>
    <t>94.35130072879076</t>
  </si>
  <si>
    <t>95.32495574014008</t>
  </si>
  <si>
    <t>95.23222632195139</t>
  </si>
  <si>
    <t>94.97257276029403</t>
  </si>
  <si>
    <t>95.04674879843945</t>
  </si>
  <si>
    <t>94.53675092420933</t>
  </si>
  <si>
    <t>95.79784731505308</t>
  </si>
  <si>
    <t>96.28933127830577</t>
  </si>
  <si>
    <t>96.19659371021913</t>
  </si>
  <si>
    <t>96.66024728506626</t>
  </si>
  <si>
    <t>96.85496283019332</t>
  </si>
  <si>
    <t>94.38839263297972</t>
  </si>
  <si>
    <t>91.65289372648974</t>
  </si>
  <si>
    <t>93.93402255456756</t>
  </si>
  <si>
    <t>93.47039634098591</t>
  </si>
  <si>
    <t>93.05311311423326</t>
  </si>
  <si>
    <t>90.06724967383849</t>
  </si>
  <si>
    <t>89.97451032659914</t>
  </si>
  <si>
    <t>90.75343539955298</t>
  </si>
  <si>
    <t>89.2604947258482</t>
  </si>
  <si>
    <t>91.45816935282869</t>
  </si>
  <si>
    <t>92.28347279505074</t>
  </si>
  <si>
    <t>91.69925565268476</t>
  </si>
  <si>
    <t>92.5060165728304</t>
  </si>
  <si>
    <t>92.68216961006718</t>
  </si>
  <si>
    <t>92.83982569467061</t>
  </si>
  <si>
    <t>93.37765068059736</t>
  </si>
  <si>
    <t>91.70853023601659</t>
  </si>
  <si>
    <t>91.68999520896685</t>
  </si>
  <si>
    <t>92.21853952356312</t>
  </si>
  <si>
    <t>89.34679762333249</t>
  </si>
  <si>
    <t>87.62517692286762</t>
  </si>
  <si>
    <t>88.26730803061717</t>
  </si>
  <si>
    <t>88.37894612926596</t>
  </si>
  <si>
    <t>89.7655563354492</t>
  </si>
  <si>
    <t>90.65892664050327</t>
  </si>
  <si>
    <t>90.06336548632953</t>
  </si>
  <si>
    <t>89.36539546378481</t>
  </si>
  <si>
    <t>90.60309612257494</t>
  </si>
  <si>
    <t>91.62677361015254</t>
  </si>
  <si>
    <t>91.88732782545513</t>
  </si>
  <si>
    <t>92.17582001677359</t>
  </si>
  <si>
    <t>91.55229270836936</t>
  </si>
  <si>
    <t>93.11573116431896</t>
  </si>
  <si>
    <t>93.53447833210352</t>
  </si>
  <si>
    <t>93.46003099152122</t>
  </si>
  <si>
    <t>93.03194896037634</t>
  </si>
  <si>
    <t>93.23668412025127</t>
  </si>
  <si>
    <t>91.53368733304515</t>
  </si>
  <si>
    <t>88.20214235647646</t>
  </si>
  <si>
    <t>89.19790084696956</t>
  </si>
  <si>
    <t>89.97958250641656</t>
  </si>
  <si>
    <t>90.18433875325728</t>
  </si>
  <si>
    <t>90.99393179319951</t>
  </si>
  <si>
    <t>90.83575450969653</t>
  </si>
  <si>
    <t>90.81712870721863</t>
  </si>
  <si>
    <t>90.92881297491331</t>
  </si>
  <si>
    <t>90.32391370685988</t>
  </si>
  <si>
    <t>89.72834568678624</t>
  </si>
  <si>
    <t>90.49144141828188</t>
  </si>
  <si>
    <t>90.2587543631918</t>
  </si>
  <si>
    <t>90.41700255241618</t>
  </si>
  <si>
    <t>90.41697458602711</t>
  </si>
  <si>
    <t>89.97961624719501</t>
  </si>
  <si>
    <t>91.5057584350958</t>
  </si>
  <si>
    <t>91.92454519384214</t>
  </si>
  <si>
    <t>91.06837968465521</t>
  </si>
  <si>
    <t>90.42628612407928</t>
  </si>
  <si>
    <t>89.85860985070796</t>
  </si>
  <si>
    <t>87.82991126600021</t>
  </si>
  <si>
    <t>88.21147336566438</t>
  </si>
  <si>
    <t>87.42045130329677</t>
  </si>
  <si>
    <t>87.4111523250535</t>
  </si>
  <si>
    <t>86.21065891788574</t>
  </si>
  <si>
    <t>85.61508992519339</t>
  </si>
  <si>
    <t>86.5363994725054</t>
  </si>
  <si>
    <t>87.58795647549513</t>
  </si>
  <si>
    <t>87.71825667446376</t>
  </si>
  <si>
    <t>85.88497602719688</t>
  </si>
  <si>
    <t>85.88496377990697</t>
  </si>
  <si>
    <t>86.42472450432582</t>
  </si>
  <si>
    <t>87.6531238250335</t>
  </si>
  <si>
    <t>87.68102947283214</t>
  </si>
  <si>
    <t>88.93411666267016</t>
  </si>
  <si>
    <t>88.86868244486513</t>
  </si>
  <si>
    <t>87.7754884084065</t>
  </si>
  <si>
    <t>85.53299095020272</t>
  </si>
  <si>
    <t>85.04709525408876</t>
  </si>
  <si>
    <t>85.13116878066751</t>
  </si>
  <si>
    <t>84.16877000022203</t>
  </si>
  <si>
    <t>83.8136964213643</t>
  </si>
  <si>
    <t>82.66442757625452</t>
  </si>
  <si>
    <t>83.25310217623228</t>
  </si>
  <si>
    <t>85.51427683797282</t>
  </si>
  <si>
    <t>85.29937577851413</t>
  </si>
  <si>
    <t>86.6729243842044</t>
  </si>
  <si>
    <t>85.70116527553566</t>
  </si>
  <si>
    <t>86.20570774368986</t>
  </si>
  <si>
    <t>87.78482826600111</t>
  </si>
  <si>
    <t>88.78458646804916</t>
  </si>
  <si>
    <t>89.84979072917344</t>
  </si>
  <si>
    <t>92.61555312153315</t>
  </si>
  <si>
    <t>93.34437643060522</t>
  </si>
  <si>
    <t>93.06404477682636</t>
  </si>
  <si>
    <t>93.45649596120171</t>
  </si>
  <si>
    <t>93.47516931338268</t>
  </si>
  <si>
    <t>92.89585107289105</t>
  </si>
  <si>
    <t>90.1301156012335</t>
  </si>
  <si>
    <t>90.93364837649334</t>
  </si>
  <si>
    <t>92.61555279696594</t>
  </si>
  <si>
    <t>90.98972765967021</t>
  </si>
  <si>
    <t>91.78396348724715</t>
  </si>
  <si>
    <t>92.61556922721753</t>
  </si>
  <si>
    <t>93.07339575108688</t>
  </si>
  <si>
    <t>93.15749258615402</t>
  </si>
  <si>
    <t>95.95130480083905</t>
  </si>
  <si>
    <t>94.63382211730747</t>
  </si>
  <si>
    <t>94.54036458798903</t>
  </si>
  <si>
    <t>94.97951354353658</t>
  </si>
  <si>
    <t>96.24095837056895</t>
  </si>
  <si>
    <t>96.39979204009533</t>
  </si>
  <si>
    <t>96.7548483307353</t>
  </si>
  <si>
    <t>97.2687575898066</t>
  </si>
  <si>
    <t>98.58625510031658</t>
  </si>
  <si>
    <t>98.10036346177948</t>
  </si>
  <si>
    <t>98.35262006886302</t>
  </si>
  <si>
    <t>98.22183034978852</t>
  </si>
  <si>
    <t>98.99734160032564</t>
  </si>
  <si>
    <t>98.95063921469968</t>
  </si>
  <si>
    <t>98.74507318631804</t>
  </si>
  <si>
    <t>100.2663513631521</t>
  </si>
  <si>
    <t>101.12911479025075</t>
  </si>
  <si>
    <t>101.23225907690416</t>
  </si>
  <si>
    <t>102.95777105446756</t>
  </si>
  <si>
    <t>102.48888884651302</t>
  </si>
  <si>
    <t>102.08564268250913</t>
  </si>
  <si>
    <t>101.60737106277277</t>
  </si>
  <si>
    <t>102.16065912642978</t>
  </si>
  <si>
    <t>102.64829571822125</t>
  </si>
  <si>
    <t>103.08906917852988</t>
  </si>
  <si>
    <t>103.53917238040371</t>
  </si>
  <si>
    <t>103.23907952926334</t>
  </si>
  <si>
    <t>104.07372472457493</t>
  </si>
  <si>
    <t>104.32690877999075</t>
  </si>
  <si>
    <t>106.7651137079565</t>
  </si>
  <si>
    <t>102.79833678244908</t>
  </si>
  <si>
    <t>103.25787398893574</t>
  </si>
  <si>
    <t>103.61419170144009</t>
  </si>
  <si>
    <t>103.36100889932347</t>
  </si>
  <si>
    <t>102.93900330728766</t>
  </si>
  <si>
    <t>102.34821961116326</t>
  </si>
  <si>
    <t>103.29536675746009</t>
  </si>
  <si>
    <t>104.2894058227539</t>
  </si>
  <si>
    <t>105.2459370556258</t>
  </si>
  <si>
    <t>104.94582297114584</t>
  </si>
  <si>
    <t>105.32094786898828</t>
  </si>
  <si>
    <t>105.03962515138836</t>
  </si>
  <si>
    <t>105.67729734482158</t>
  </si>
  <si>
    <t>105.42410232223163</t>
  </si>
  <si>
    <t>103.78300603590111</t>
  </si>
  <si>
    <t>102.78895708036003</t>
  </si>
  <si>
    <t>103.71736377589522</t>
  </si>
  <si>
    <t>104.90835300721169</t>
  </si>
  <si>
    <t>105.44284610376518</t>
  </si>
  <si>
    <t>105.12400282794043</t>
  </si>
  <si>
    <t>104.87080679585482</t>
  </si>
  <si>
    <t>105.65855773054136</t>
  </si>
  <si>
    <t>106.54941986351027</t>
  </si>
  <si>
    <t>107.00894284043865</t>
  </si>
  <si>
    <t>106.53066097049219</t>
  </si>
  <si>
    <t>107.19647899627685</t>
  </si>
  <si>
    <t>108.68752074586665</t>
  </si>
  <si>
    <t>108.34994305675829</t>
  </si>
  <si>
    <t>108.23741149902344</t>
  </si>
  <si>
    <t>107.69350890610588</t>
  </si>
  <si>
    <t>107.99358198919995</t>
  </si>
  <si>
    <t>109.70970176273272</t>
  </si>
  <si>
    <t>109.97229200891212</t>
  </si>
  <si>
    <t>110.58184590649131</t>
  </si>
  <si>
    <t>109.24083110492958</t>
  </si>
  <si>
    <t>109.30259595182832</t>
  </si>
  <si>
    <t>111.84299514798197</t>
  </si>
  <si>
    <t>112.74626159667969</t>
  </si>
  <si>
    <t>113.38606400186495</t>
  </si>
  <si>
    <t>114.41160164870949</t>
  </si>
  <si>
    <t>115.92642328261519</t>
  </si>
  <si>
    <t>116.0769608833587</t>
  </si>
  <si>
    <t>116.1146114120337</t>
  </si>
  <si>
    <t>116.2463220447682</t>
  </si>
  <si>
    <t>115.72884616796073</t>
  </si>
  <si>
    <t>115.19254788829667</t>
  </si>
  <si>
    <t>115.390130001923</t>
  </si>
  <si>
    <t>111.90884892141246</t>
  </si>
  <si>
    <t>110.50693951569508</t>
  </si>
  <si>
    <t>109.48136175443945</t>
  </si>
  <si>
    <t>109.72601732125844</t>
  </si>
  <si>
    <t>110.69511041142921</t>
  </si>
  <si>
    <t>109.1144442077226</t>
  </si>
  <si>
    <t>108.51225871496756</t>
  </si>
  <si>
    <t>108.51225442867367</t>
  </si>
  <si>
    <t>108.26764619747263</t>
  </si>
  <si>
    <t>109.05796593398087</t>
  </si>
  <si>
    <t>108.75691315432165</t>
  </si>
  <si>
    <t>109.18972664870239</t>
  </si>
  <si>
    <t>108.7380599975586</t>
  </si>
  <si>
    <t>108.95449420633318</t>
  </si>
  <si>
    <t>106.92215216505967</t>
  </si>
  <si>
    <t>107.14798538313698</t>
  </si>
  <si>
    <t>107.63725603540487</t>
  </si>
  <si>
    <t>107.83482877220645</t>
  </si>
  <si>
    <t>107.11975553539291</t>
  </si>
  <si>
    <t>106.9974300660949</t>
  </si>
  <si>
    <t>108.27703145904952</t>
  </si>
  <si>
    <t>109.50961060086344</t>
  </si>
  <si>
    <t>109.79186824861016</t>
  </si>
  <si>
    <t>109.50017734573936</t>
  </si>
  <si>
    <t>109.8953565388744</t>
  </si>
  <si>
    <t>107.38321381982205</t>
  </si>
  <si>
    <t>106.18826474818987</t>
  </si>
  <si>
    <t>106.00011098198449</t>
  </si>
  <si>
    <t>104.66402369178603</t>
  </si>
  <si>
    <t>107.65604536454084</t>
  </si>
  <si>
    <t>108.74750471702613</t>
  </si>
  <si>
    <t>111.87122940100136</t>
  </si>
  <si>
    <t>111.21259134366666</t>
  </si>
  <si>
    <t>110.53518382466669</t>
  </si>
  <si>
    <t>110.83625030517578</t>
  </si>
  <si>
    <t>110.9589473167215</t>
  </si>
  <si>
    <t>110.35483078184191</t>
  </si>
  <si>
    <t>110.3642925378661</t>
  </si>
  <si>
    <t>110.41149723161554</t>
  </si>
  <si>
    <t>110.57194439621773</t>
  </si>
  <si>
    <t>110.78906094055962</t>
  </si>
  <si>
    <t>111.46866760237805</t>
  </si>
  <si>
    <t>111.08166169952996</t>
  </si>
  <si>
    <t>108.0610992378707</t>
  </si>
  <si>
    <t>107.46641713834465</t>
  </si>
  <si>
    <t>108.63687303408452</t>
  </si>
  <si>
    <t>108.74073968705068</t>
  </si>
  <si>
    <t>107.82509890852025</t>
  </si>
  <si>
    <t>108.38201725839667</t>
  </si>
  <si>
    <t>106.16377980692128</t>
  </si>
  <si>
    <t>104.41753923411785</t>
  </si>
  <si>
    <t>111.34596511152334</t>
  </si>
  <si>
    <t>109.10885775736064</t>
  </si>
  <si>
    <t>110.09053379525758</t>
  </si>
  <si>
    <t>110.21327200269143</t>
  </si>
  <si>
    <t>109.82623721478761</t>
  </si>
  <si>
    <t>110.91176440898894</t>
  </si>
  <si>
    <t>113.64914351274221</t>
  </si>
  <si>
    <t>114.80075969842287</t>
  </si>
  <si>
    <t>107.58912481773189</t>
  </si>
  <si>
    <t>104.57798503699034</t>
  </si>
  <si>
    <t>103.88892392811661</t>
  </si>
  <si>
    <t>105.08771151173926</t>
  </si>
  <si>
    <t>105.25763364815104</t>
  </si>
  <si>
    <t>106.24872858640732</t>
  </si>
  <si>
    <t>105.57855292220269</t>
  </si>
  <si>
    <t>111.29878205097233</t>
  </si>
  <si>
    <t>109.0710980853636</t>
  </si>
  <si>
    <t>107.67407835416404</t>
  </si>
  <si>
    <t>106.7679008439883</t>
  </si>
  <si>
    <t>106.37146399730742</t>
  </si>
  <si>
    <t>106.82455018849554</t>
  </si>
  <si>
    <t>107.33427448090771</t>
  </si>
  <si>
    <t>109.21268987285646</t>
  </si>
  <si>
    <t>110.28876718515811</t>
  </si>
  <si>
    <t>111.55363064306172</t>
  </si>
  <si>
    <t>111.9406337368071</t>
  </si>
  <si>
    <t>112.34652845215123</t>
  </si>
  <si>
    <t>112.47868902271235</t>
  </si>
  <si>
    <t>113.21496458303127</t>
  </si>
  <si>
    <t>113.20550474087689</t>
  </si>
  <si>
    <t>113.9889772604984</t>
  </si>
  <si>
    <t>114.30991588158034</t>
  </si>
  <si>
    <t>114.60913880845185</t>
  </si>
  <si>
    <t>114.70384847518919</t>
  </si>
  <si>
    <t>113.53873896518331</t>
  </si>
  <si>
    <t>114.28705638600417</t>
  </si>
  <si>
    <t>114.0502363392943</t>
  </si>
  <si>
    <t>112.13678051120228</t>
  </si>
  <si>
    <t>113.33979058513985</t>
  </si>
  <si>
    <t>116.24789187035026</t>
  </si>
  <si>
    <t>120.52002734519378</t>
  </si>
  <si>
    <t>116.86360634425593</t>
  </si>
  <si>
    <t>117.46039126405762</t>
  </si>
  <si>
    <t>116.50365066212181</t>
  </si>
  <si>
    <t>116.59836077327637</t>
  </si>
  <si>
    <t>116.15316616307172</t>
  </si>
  <si>
    <t>115.9068769319874</t>
  </si>
  <si>
    <t>118.36027277153977</t>
  </si>
  <si>
    <t>117.14777551578385</t>
  </si>
  <si>
    <t>117.07200059196639</t>
  </si>
  <si>
    <t>117.28987280779177</t>
  </si>
  <si>
    <t>116.95834336166062</t>
  </si>
  <si>
    <t>117.69719543371833</t>
  </si>
  <si>
    <t>116.78781824674569</t>
  </si>
  <si>
    <t>116.3615484909636</t>
  </si>
  <si>
    <t>116.46576887031975</t>
  </si>
  <si>
    <t>117.06252831255185</t>
  </si>
  <si>
    <t>117.1856915391483</t>
  </si>
  <si>
    <t>118.18030231721973</t>
  </si>
  <si>
    <t>118.89076123480126</t>
  </si>
  <si>
    <t>119.33596208453837</t>
  </si>
  <si>
    <t>121.93146018807049</t>
  </si>
  <si>
    <t>122.4808550292903</t>
  </si>
  <si>
    <t>122.386138529775</t>
  </si>
  <si>
    <t>124.43220603259994</t>
  </si>
  <si>
    <t>124.38484510878583</t>
  </si>
  <si>
    <t>123.94914065689966</t>
  </si>
  <si>
    <t>123.29550224276417</t>
  </si>
  <si>
    <t>123.02080030239148</t>
  </si>
  <si>
    <t>123.28604698726863</t>
  </si>
  <si>
    <t>123.79756393233457</t>
  </si>
  <si>
    <t>124.4227537675258</t>
  </si>
  <si>
    <t>125.97627993093019</t>
  </si>
  <si>
    <t>126.00467270851026</t>
  </si>
  <si>
    <t>125.90045098571123</t>
  </si>
  <si>
    <t>126.5446000157658</t>
  </si>
  <si>
    <t>126.21307366940103</t>
  </si>
  <si>
    <t>125.76786107022613</t>
  </si>
  <si>
    <t>126.13728904417226</t>
  </si>
  <si>
    <t>125.6257738959612</t>
  </si>
  <si>
    <t>125.88152763789205</t>
  </si>
  <si>
    <t>125.66831424318043</t>
  </si>
  <si>
    <t>125.92486849844933</t>
  </si>
  <si>
    <t>125.63027545314249</t>
  </si>
  <si>
    <t>125.83933459337094</t>
  </si>
  <si>
    <t>125.5637523372909</t>
  </si>
  <si>
    <t>125.68726502441356</t>
  </si>
  <si>
    <t>124.8035299339507</t>
  </si>
  <si>
    <t>124.80351073058341</t>
  </si>
  <si>
    <t>124.66097235281886</t>
  </si>
  <si>
    <t>124.34737374691481</t>
  </si>
  <si>
    <t>124.16681637186538</t>
  </si>
  <si>
    <t>125.69679922844452</t>
  </si>
  <si>
    <t>126.41902374916427</t>
  </si>
  <si>
    <t>126.79912841083693</t>
  </si>
  <si>
    <t>128.0915250069817</t>
  </si>
  <si>
    <t>129.27947146060473</t>
  </si>
  <si>
    <t>129.68811490644507</t>
  </si>
  <si>
    <t>129.91616166112362</t>
  </si>
  <si>
    <t>129.9921535435917</t>
  </si>
  <si>
    <t>129.49803443739555</t>
  </si>
  <si>
    <t>128.90882765753952</t>
  </si>
  <si>
    <t>129.2414665091706</t>
  </si>
  <si>
    <t>129.24143465425294</t>
  </si>
  <si>
    <t>127.9680210395668</t>
  </si>
  <si>
    <t>128.3956686528221</t>
  </si>
  <si>
    <t>129.39347221132337</t>
  </si>
  <si>
    <t>129.8971231654504</t>
  </si>
  <si>
    <t>128.28163997429604</t>
  </si>
  <si>
    <t>130.03022536870992</t>
  </si>
  <si>
    <t>132.29192478443903</t>
  </si>
  <si>
    <t>133.36575528627176</t>
  </si>
  <si>
    <t>134.19255894639474</t>
  </si>
  <si>
    <t>134.55366277138597</t>
  </si>
  <si>
    <t>134.990768393096</t>
  </si>
  <si>
    <t>136.08360885595602</t>
  </si>
  <si>
    <t>138.38334970393313</t>
  </si>
  <si>
    <t>137.59458351046905</t>
  </si>
  <si>
    <t>137.4710896802536</t>
  </si>
  <si>
    <t>137.80367478789154</t>
  </si>
  <si>
    <t>137.4330679099596</t>
  </si>
  <si>
    <t>134.71519804660295</t>
  </si>
  <si>
    <t>134.76271335218226</t>
  </si>
  <si>
    <t>135.5704685188452</t>
  </si>
  <si>
    <t>134.43961094753297</t>
  </si>
  <si>
    <t>136.05511919593053</t>
  </si>
  <si>
    <t>135.24735716829102</t>
  </si>
  <si>
    <t>134.9147415747732</t>
  </si>
  <si>
    <t>134.9337849311369</t>
  </si>
  <si>
    <t>133.6300814185536</t>
  </si>
  <si>
    <t>133.6491653294335</t>
  </si>
  <si>
    <t>133.1725311652752</t>
  </si>
  <si>
    <t>132.90559971488636</t>
  </si>
  <si>
    <t>132.93423968858096</t>
  </si>
  <si>
    <t>134.60234019437632</t>
  </si>
  <si>
    <t>134.45936115652162</t>
  </si>
  <si>
    <t>138.31032829988277</t>
  </si>
  <si>
    <t>137.67169296698304</t>
  </si>
  <si>
    <t>138.9585169941763</t>
  </si>
  <si>
    <t>138.75835629158172</t>
  </si>
  <si>
    <t>139.59713266092743</t>
  </si>
  <si>
    <t>140.86489351039597</t>
  </si>
  <si>
    <t>141.2175968425582</t>
  </si>
  <si>
    <t>140.9888407710455</t>
  </si>
  <si>
    <t>140.97926443265325</t>
  </si>
  <si>
    <t>139.8926392328347</t>
  </si>
  <si>
    <t>139.86402424152595</t>
  </si>
  <si>
    <t>138.01480633987228</t>
  </si>
  <si>
    <t>139.43509438151992</t>
  </si>
  <si>
    <t>140.912567342435</t>
  </si>
  <si>
    <t>141.1127480264412</t>
  </si>
  <si>
    <t>138.47234606580125</t>
  </si>
  <si>
    <t>139.82588700087396</t>
  </si>
  <si>
    <t>134.81201819264</t>
  </si>
  <si>
    <t>133.773046475785</t>
  </si>
  <si>
    <t>133.22020528106322</t>
  </si>
  <si>
    <t>134.96454369007324</t>
  </si>
  <si>
    <t>135.26958205318624</t>
  </si>
  <si>
    <t>135.88913498155065</t>
  </si>
  <si>
    <t>136.3752897573733</t>
  </si>
  <si>
    <t>136.96630859375</t>
  </si>
  <si>
    <t>137.4142864684761</t>
  </si>
  <si>
    <t>138.14825007919293</t>
  </si>
  <si>
    <t>138.25313950689238</t>
  </si>
  <si>
    <t>138.05297857329865</t>
  </si>
  <si>
    <t>136.98537244436176</t>
  </si>
  <si>
    <t>135.96540382168254</t>
  </si>
  <si>
    <t>134.7167158553984</t>
  </si>
  <si>
    <t>134.897837413209</t>
  </si>
  <si>
    <t>134.87877943759938</t>
  </si>
  <si>
    <t>137.30398879161413</t>
  </si>
  <si>
    <t>138.12623168221367</t>
  </si>
  <si>
    <t>139.99061636567097</t>
  </si>
  <si>
    <t>141.83582863930314</t>
  </si>
  <si>
    <t>142.67718708032785</t>
  </si>
  <si>
    <t>142.51465869334493</t>
  </si>
  <si>
    <t>140.1148743364351</t>
  </si>
  <si>
    <t>140.16266206326014</t>
  </si>
  <si>
    <t>140.3347780511546</t>
  </si>
  <si>
    <t>142.42861915700814</t>
  </si>
  <si>
    <t>143.41339543884982</t>
  </si>
  <si>
    <t>143.9009624740199</t>
  </si>
  <si>
    <t>145.2108401553082</t>
  </si>
  <si>
    <t>143.9488136251626</t>
  </si>
  <si>
    <t>144.0635139366508</t>
  </si>
  <si>
    <t>153.56708734598655</t>
  </si>
  <si>
    <t>148.42330933968668</t>
  </si>
  <si>
    <t>149.85741004210644</t>
  </si>
  <si>
    <t>149.90526414844015</t>
  </si>
  <si>
    <t>150.1729428660036</t>
  </si>
  <si>
    <t>149.67577118727885</t>
  </si>
  <si>
    <t>150.65098930668202</t>
  </si>
  <si>
    <t>149.7140119680065</t>
  </si>
  <si>
    <t>149.0352056819378</t>
  </si>
  <si>
    <t>148.404147457893</t>
  </si>
  <si>
    <t>149.0734271004687</t>
  </si>
  <si>
    <t>149.0351964568197</t>
  </si>
  <si>
    <t>150.00083642069532</t>
  </si>
  <si>
    <t>149.59927886454025</t>
  </si>
  <si>
    <t>149.59926563258017</t>
  </si>
  <si>
    <t>147.0943683738195</t>
  </si>
  <si>
    <t>146.7310433762551</t>
  </si>
  <si>
    <t>145.75582229322643</t>
  </si>
  <si>
    <t>146.0234905513891</t>
  </si>
  <si>
    <t>147.42898294952838</t>
  </si>
  <si>
    <t>149.14992326445633</t>
  </si>
  <si>
    <t>149.65663539213725</t>
  </si>
  <si>
    <t>149.4654466274626</t>
  </si>
  <si>
    <t>148.5858333437309</t>
  </si>
  <si>
    <t>147.66798262510375</t>
  </si>
  <si>
    <t>149.01607250910354</t>
  </si>
  <si>
    <t>149.85107657084478</t>
  </si>
  <si>
    <t>151.90332094950344</t>
  </si>
  <si>
    <t>153.744590032396</t>
  </si>
  <si>
    <t>153.26510698311262</t>
  </si>
  <si>
    <t>154.70356926236244</t>
  </si>
  <si>
    <t>157.46542837098997</t>
  </si>
  <si>
    <t>153.68701286084593</t>
  </si>
  <si>
    <t>155.11591339954703</t>
  </si>
  <si>
    <t>153.8788496362884</t>
  </si>
  <si>
    <t>154.2240370615849</t>
  </si>
  <si>
    <t>155.20223654040547</t>
  </si>
  <si>
    <t>155.98862753853157</t>
  </si>
  <si>
    <t>156.93798335805948</t>
  </si>
  <si>
    <t>158.21343910791674</t>
  </si>
  <si>
    <t>158.9135120104255</t>
  </si>
  <si>
    <t>162.07817433993858</t>
  </si>
  <si>
    <t>163.02755895543984</t>
  </si>
  <si>
    <t>161.7233473189736</t>
  </si>
  <si>
    <t>158.49156045205413</t>
  </si>
  <si>
    <t>157.79145283967068</t>
  </si>
  <si>
    <t>155.99818238976718</t>
  </si>
  <si>
    <t>149.05512391874504</t>
  </si>
  <si>
    <t>150.33057144525853</t>
  </si>
  <si>
    <t>148.02900161346443</t>
  </si>
  <si>
    <t>146.22609285147863</t>
  </si>
  <si>
    <t>148.65233522072467</t>
  </si>
  <si>
    <t>150.34973963211988</t>
  </si>
  <si>
    <t>152.0855346077782</t>
  </si>
  <si>
    <t>154.69396036455373</t>
  </si>
  <si>
    <t>153.36099677670558</t>
  </si>
  <si>
    <t>154.11859430275916</t>
  </si>
  <si>
    <t>155.1158995877296</t>
  </si>
  <si>
    <t>159.92043914112517</t>
  </si>
  <si>
    <t>159.06690668775457</t>
  </si>
  <si>
    <t>157.86821559065191</t>
  </si>
  <si>
    <t>161.50273534502995</t>
  </si>
  <si>
    <t>161.47400149102245</t>
  </si>
  <si>
    <t>160.1793211667736</t>
  </si>
  <si>
    <t>161.39723981130572</t>
  </si>
  <si>
    <t>160.86982372482086</t>
  </si>
  <si>
    <t>154.6364362715838</t>
  </si>
  <si>
    <t>153.82125854492188</t>
  </si>
  <si>
    <t>155.34609468086998</t>
  </si>
  <si>
    <t>153.42262891064723</t>
  </si>
  <si>
    <t>156.16387162013626</t>
  </si>
  <si>
    <t>155.20202079799623</t>
  </si>
  <si>
    <t>153.77851968006627</t>
  </si>
  <si>
    <t>153.00906213749778</t>
  </si>
  <si>
    <t>155.00004922107888</t>
  </si>
  <si>
    <t>153.74966292726256</t>
  </si>
  <si>
    <t>153.74003086766356</t>
  </si>
  <si>
    <t>153.97085855636212</t>
  </si>
  <si>
    <t>157.88553580385738</t>
  </si>
  <si>
    <t>159.01091555080123</t>
  </si>
  <si>
    <t>158.37609616032051</t>
  </si>
  <si>
    <t>158.8954774903508</t>
  </si>
  <si>
    <t>161.37702875810442</t>
  </si>
  <si>
    <t>161.27122391761094</t>
  </si>
  <si>
    <t>159.35717343969299</t>
  </si>
  <si>
    <t>161.93488675337036</t>
  </si>
  <si>
    <t>164.8107951497216</t>
  </si>
  <si>
    <t>166.38817153498056</t>
  </si>
  <si>
    <t>163.48344305343232</t>
  </si>
  <si>
    <t>162.35807989849565</t>
  </si>
  <si>
    <t>161.00192861750097</t>
  </si>
  <si>
    <t>161.93486967754768</t>
  </si>
  <si>
    <t>162.85824641837624</t>
  </si>
  <si>
    <t>160.9634431478233</t>
  </si>
  <si>
    <t>161.64630578778386</t>
  </si>
  <si>
    <t>163.3583719429217</t>
  </si>
  <si>
    <t>166.13810699973564</t>
  </si>
  <si>
    <t>165.4263489564454</t>
  </si>
  <si>
    <t>168.82165344865686</t>
  </si>
  <si>
    <t>170.01431577399313</t>
  </si>
  <si>
    <t>167.0806965207682</t>
  </si>
  <si>
    <t>169.2736821364331</t>
  </si>
  <si>
    <t>169.22562423865696</t>
  </si>
  <si>
    <t>170.24516800673854</t>
  </si>
  <si>
    <t>170.918449548672</t>
  </si>
  <si>
    <t>172.97675999493362</t>
  </si>
  <si>
    <t>172.31310727885628</t>
  </si>
  <si>
    <t>172.74593637182662</t>
  </si>
  <si>
    <t>166.69595235276364</t>
  </si>
  <si>
    <t>163.4641778604184</t>
  </si>
  <si>
    <t>163.66620818943417</t>
  </si>
  <si>
    <t>166.29202468970743</t>
  </si>
  <si>
    <t>164.0064239024593</t>
  </si>
  <si>
    <t>164.6912471892472</t>
  </si>
  <si>
    <t>165.5592938341274</t>
  </si>
  <si>
    <t>167.49798594670025</t>
  </si>
  <si>
    <t>168.32745123958887</t>
  </si>
  <si>
    <t>168.6650323576292</t>
  </si>
  <si>
    <t>168.43358187145355</t>
  </si>
  <si>
    <t>168.51074719080117</t>
  </si>
  <si>
    <t>168.46249149562513</t>
  </si>
  <si>
    <t>168.05742088943762</t>
  </si>
  <si>
    <t>170.36259101753987</t>
  </si>
  <si>
    <t>167.5462399186916</t>
  </si>
  <si>
    <t>169.02191295149845</t>
  </si>
  <si>
    <t>168.67471140850253</t>
  </si>
  <si>
    <t>164.68163546803123</t>
  </si>
  <si>
    <t>165.83903520270647</t>
  </si>
  <si>
    <t>165.8583334663377</t>
  </si>
  <si>
    <t>162.76221331969518</t>
  </si>
  <si>
    <t>160.5630966440374</t>
  </si>
  <si>
    <t>159.65645637173546</t>
  </si>
  <si>
    <t>160.69811892007846</t>
  </si>
  <si>
    <t>160.44736331421544</t>
  </si>
  <si>
    <t>160.6885203729099</t>
  </si>
  <si>
    <t>160.6595850949094</t>
  </si>
  <si>
    <t>161.209350298317</t>
  </si>
  <si>
    <t>161.67228097546777</t>
  </si>
  <si>
    <t>161.37332244534844</t>
  </si>
  <si>
    <t>161.103266079965</t>
  </si>
  <si>
    <t>164.17044264290178</t>
  </si>
  <si>
    <t>163.6784883295077</t>
  </si>
  <si>
    <t>163.765288071184</t>
  </si>
  <si>
    <t>164.23795117888577</t>
  </si>
  <si>
    <t>165.10597554321726</t>
  </si>
  <si>
    <t>165.85832906016896</t>
  </si>
  <si>
    <t>164.69125409241488</t>
  </si>
  <si>
    <t>162.50178231438082</t>
  </si>
  <si>
    <t>165.58825816148823</t>
  </si>
  <si>
    <t>166.52382466267048</t>
  </si>
  <si>
    <t>167.33405897196067</t>
  </si>
  <si>
    <t>167.61373854737295</t>
  </si>
  <si>
    <t>167.45939127150433</t>
  </si>
  <si>
    <t>167.98023192844684</t>
  </si>
  <si>
    <t>167.8355530267648</t>
  </si>
  <si>
    <t>167.92240131885907</t>
  </si>
  <si>
    <t>168.7518659667619</t>
  </si>
  <si>
    <t>170.47833385694904</t>
  </si>
  <si>
    <t>170.8062851020064</t>
  </si>
  <si>
    <t>173.01464857387765</t>
  </si>
  <si>
    <t>171.90250331270047</t>
  </si>
  <si>
    <t>169.2333152598795</t>
  </si>
  <si>
    <t>168.75940012071</t>
  </si>
  <si>
    <t>170.92571423056137</t>
  </si>
  <si>
    <t>170.82900491157457</t>
  </si>
  <si>
    <t>170.88701428380347</t>
  </si>
  <si>
    <t>166.0612133472631</t>
  </si>
  <si>
    <t>166.85424224568095</t>
  </si>
  <si>
    <t>165.71306527680758</t>
  </si>
  <si>
    <t>163.96259159424918</t>
  </si>
  <si>
    <t>158.61447939611799</t>
  </si>
  <si>
    <t>159.0883992800759</t>
  </si>
  <si>
    <t>158.68220384489192</t>
  </si>
  <si>
    <t>161.95100697374593</t>
  </si>
  <si>
    <t>162.91815334683093</t>
  </si>
  <si>
    <t>164.26238083458932</t>
  </si>
  <si>
    <t>165.81941920820515</t>
  </si>
  <si>
    <t>167.56020407110017</t>
  </si>
  <si>
    <t>167.0476036092289</t>
  </si>
  <si>
    <t>165.42291660618758</t>
  </si>
  <si>
    <t>163.2372417498509</t>
  </si>
  <si>
    <t>163.18891710902074</t>
  </si>
  <si>
    <t>166.84457176735842</t>
  </si>
  <si>
    <t>162.13473296785202</t>
  </si>
  <si>
    <t>161.46745840144277</t>
  </si>
  <si>
    <t>160.60671856429587</t>
  </si>
  <si>
    <t>161.66087297199962</t>
  </si>
  <si>
    <t>167.1540378687756</t>
  </si>
  <si>
    <t>169.73619428303942</t>
  </si>
  <si>
    <t>170.21008199767377</t>
  </si>
  <si>
    <t>169.47507735697013</t>
  </si>
  <si>
    <t>166.59309690181948</t>
  </si>
  <si>
    <t>166.2159369042621</t>
  </si>
  <si>
    <t>169.09792544726184</t>
  </si>
  <si>
    <t>166.33198715306503</t>
  </si>
  <si>
    <t>157.009133599283</t>
  </si>
  <si>
    <t>152.71520158691558</t>
  </si>
  <si>
    <t>145.86810302734375</t>
  </si>
  <si>
    <t>151.97878193977735</t>
  </si>
  <si>
    <t>153.04621231165325</t>
  </si>
  <si>
    <t>151.16371778033482</t>
  </si>
  <si>
    <t>154.15242439838542</t>
  </si>
  <si>
    <t>154.94812470387998</t>
  </si>
  <si>
    <t>154.74432381526364</t>
  </si>
  <si>
    <t>157.08292390673682</t>
  </si>
  <si>
    <t>154.6861173396704</t>
  </si>
  <si>
    <t>157.41283616572213</t>
  </si>
  <si>
    <t>159.47002344531793</t>
  </si>
  <si>
    <t>160.0231471295</t>
  </si>
  <si>
    <t>162.74987206802322</t>
  </si>
  <si>
    <t>162.4878799961961</t>
  </si>
  <si>
    <t>163.13799622973335</t>
  </si>
  <si>
    <t>160.31426984600776</t>
  </si>
  <si>
    <t>158.5869712311615</t>
  </si>
  <si>
    <t>175.81100047390416</t>
  </si>
  <si>
    <t>174.16134128108285</t>
  </si>
  <si>
    <t>173.68591812112248</t>
  </si>
  <si>
    <t>172.45354619300434</t>
  </si>
  <si>
    <t>175.4422421443235</t>
  </si>
  <si>
    <t>177.27627167790922</t>
  </si>
  <si>
    <t>178.5086349399087</t>
  </si>
  <si>
    <t>180.3037826833773</t>
  </si>
  <si>
    <t>180.65312155637318</t>
  </si>
  <si>
    <t>182.12807957380994</t>
  </si>
  <si>
    <t>182.5162212655269</t>
  </si>
  <si>
    <t>182.690917604572</t>
  </si>
  <si>
    <t>183.19546449739278</t>
  </si>
  <si>
    <t>184.06883299381067</t>
  </si>
  <si>
    <t>182.00193456656436</t>
  </si>
  <si>
    <t>186.1550914538379</t>
  </si>
  <si>
    <t>187.28073107102264</t>
  </si>
  <si>
    <t>185.01978861469138</t>
  </si>
  <si>
    <t>183.84562520066186</t>
  </si>
  <si>
    <t>185.563200848377</t>
  </si>
  <si>
    <t>187.62034606933594</t>
  </si>
  <si>
    <t>190.45385244491683</t>
  </si>
  <si>
    <t>192.8215044671505</t>
  </si>
  <si>
    <t>191.85117276068803</t>
  </si>
  <si>
    <t>191.47271468230727</t>
  </si>
  <si>
    <t>190.94872439781074</t>
  </si>
  <si>
    <t>191.11563654401237</t>
  </si>
  <si>
    <t>191.55345050079455</t>
  </si>
  <si>
    <t>190.16210739349484</t>
  </si>
  <si>
    <t>190.736161831132</t>
  </si>
  <si>
    <t>192.47774529336027</t>
  </si>
  <si>
    <t>189.5978246130171</t>
  </si>
  <si>
    <t>184.37308254535625</t>
  </si>
  <si>
    <t>175.93767301901917</t>
  </si>
  <si>
    <t>178.72030970977582</t>
  </si>
  <si>
    <t>182.26182518144262</t>
  </si>
  <si>
    <t>183.7795969663054</t>
  </si>
  <si>
    <t>182.7385633855213</t>
  </si>
  <si>
    <t>183.06935748213863</t>
  </si>
  <si>
    <t>184.0326001570836</t>
  </si>
  <si>
    <t>183.78932576505503</t>
  </si>
  <si>
    <t>183.99369836511025</t>
  </si>
  <si>
    <t>186.08547180653125</t>
  </si>
  <si>
    <t>185.1514679040838</t>
  </si>
  <si>
    <t>183.89636035356548</t>
  </si>
  <si>
    <t>183.07907565621207</t>
  </si>
  <si>
    <t>182.7385711493913</t>
  </si>
  <si>
    <t>180.53968231112538</t>
  </si>
  <si>
    <t>181.3472212468265</t>
  </si>
  <si>
    <t>181.46398357021013</t>
  </si>
  <si>
    <t>182.57314175416133</t>
  </si>
  <si>
    <t>179.89756622440274</t>
  </si>
  <si>
    <t>181.7850560375776</t>
  </si>
  <si>
    <t>181.4348187094696</t>
  </si>
  <si>
    <t>180.5883774680646</t>
  </si>
  <si>
    <t>180.6467170495572</t>
  </si>
  <si>
    <t>181.57104513835452</t>
  </si>
  <si>
    <t>178.92462236996818</t>
  </si>
  <si>
    <t>180.28671865207093</t>
  </si>
  <si>
    <t>181.93102309638314</t>
  </si>
  <si>
    <t>184.48986721309322</t>
  </si>
  <si>
    <t>187.8660009126247</t>
  </si>
  <si>
    <t>191.6118481442539</t>
  </si>
  <si>
    <t>191.84533401991433</t>
  </si>
  <si>
    <t>192.292868672055</t>
  </si>
  <si>
    <t>191.49509537786858</t>
  </si>
  <si>
    <t>198.58785027254683</t>
  </si>
  <si>
    <t>199.77484462909342</t>
  </si>
  <si>
    <t>199.16186135221818</t>
  </si>
  <si>
    <t>198.14349040869342</t>
  </si>
  <si>
    <t>200.66991835105534</t>
  </si>
  <si>
    <t>202.84517806706307</t>
  </si>
  <si>
    <t>201.986783102472</t>
  </si>
  <si>
    <t>204.02544716429426</t>
  </si>
  <si>
    <t>204.8936046313542</t>
  </si>
  <si>
    <t>205.6739638704291</t>
  </si>
  <si>
    <t>202.7281098351701</t>
  </si>
  <si>
    <t>205.36182087184113</t>
  </si>
  <si>
    <t>208.4735059923575</t>
  </si>
  <si>
    <t>209.41971027174412</t>
  </si>
  <si>
    <t>210.1220583227171</t>
  </si>
  <si>
    <t>210.22935780310493</t>
  </si>
  <si>
    <t>209.1075529994035</t>
  </si>
  <si>
    <t>209.8586494203082</t>
  </si>
  <si>
    <t>205.22528688953113</t>
  </si>
  <si>
    <t>206.14219591768833</t>
  </si>
  <si>
    <t>206.7762283773981</t>
  </si>
  <si>
    <t>212.63869047579354</t>
  </si>
  <si>
    <t>214.57010166058956</t>
  </si>
  <si>
    <t>214.3164641894907</t>
  </si>
  <si>
    <t>215.57481949523222</t>
  </si>
  <si>
    <t>210.90245052013515</t>
  </si>
  <si>
    <t>212.85329183032587</t>
  </si>
  <si>
    <t>214.42379155582074</t>
  </si>
  <si>
    <t>215.26266330186576</t>
  </si>
  <si>
    <t>214.79442778123124</t>
  </si>
  <si>
    <t>215.02856300029254</t>
  </si>
  <si>
    <t>214.20917627896782</t>
  </si>
  <si>
    <t>211.90709089937923</t>
  </si>
  <si>
    <t>214.579814120124</t>
  </si>
  <si>
    <t>216.82336367274863</t>
  </si>
  <si>
    <t>214.74568009749692</t>
  </si>
  <si>
    <t>215.78940117152993</t>
  </si>
  <si>
    <t>216.79415153825</t>
  </si>
  <si>
    <t>210.9804403765819</t>
  </si>
  <si>
    <t>212.81425567584193</t>
  </si>
  <si>
    <t>215.2919265975549</t>
  </si>
  <si>
    <t>214.22870280640382</t>
  </si>
  <si>
    <t>217.26231711493557</t>
  </si>
  <si>
    <t>216.95993429667533</t>
  </si>
  <si>
    <t>216.02352623378437</t>
  </si>
  <si>
    <t>213.019107043462</t>
  </si>
  <si>
    <t>214.1311407016217</t>
  </si>
  <si>
    <t>212.31978983012928</t>
  </si>
  <si>
    <t>207.0005572054498</t>
  </si>
  <si>
    <t>210.35441536052625</t>
  </si>
  <si>
    <t>206.38452177553754</t>
  </si>
  <si>
    <t>207.25479523142414</t>
  </si>
  <si>
    <t>210.75529761183066</t>
  </si>
  <si>
    <t>211.32243159742168</t>
  </si>
  <si>
    <t>211.34198952413044</t>
  </si>
  <si>
    <t>212.1828775375276</t>
  </si>
  <si>
    <t>211.5864192049685</t>
  </si>
  <si>
    <t>207.0983218972458</t>
  </si>
  <si>
    <t>207.4601418298288</t>
  </si>
  <si>
    <t>209.66015066754107</t>
  </si>
  <si>
    <t>216.57324795628807</t>
  </si>
  <si>
    <t>215.6149835732005</t>
  </si>
  <si>
    <t>213.7376077354243</t>
  </si>
  <si>
    <t>201.57375496781134</t>
  </si>
  <si>
    <t>197.11499346056848</t>
  </si>
  <si>
    <t>198.85545416569622</t>
  </si>
  <si>
    <t>197.3203167263482</t>
  </si>
  <si>
    <t>196.6651903084356</t>
  </si>
  <si>
    <t>197.78963999679078</t>
  </si>
  <si>
    <t>199.3150136900967</t>
  </si>
  <si>
    <t>201.88664153377442</t>
  </si>
  <si>
    <t>203.0404363865516</t>
  </si>
  <si>
    <t>202.93289158555152</t>
  </si>
  <si>
    <t>199.63771997942965</t>
  </si>
  <si>
    <t>200.87949511698616</t>
  </si>
  <si>
    <t>200.98707853423554</t>
  </si>
  <si>
    <t>200.9772651956886</t>
  </si>
  <si>
    <t>198.69901011642065</t>
  </si>
  <si>
    <t>200.02882415411494</t>
  </si>
  <si>
    <t>200.25373600423168</t>
  </si>
  <si>
    <t>196.6162919262666</t>
  </si>
  <si>
    <t>196.19584326258405</t>
  </si>
  <si>
    <t>200.48839894886444</t>
  </si>
  <si>
    <t>204.25294081353184</t>
  </si>
  <si>
    <t>205.99343979907556</t>
  </si>
  <si>
    <t>205.7000690853844</t>
  </si>
  <si>
    <t>208.2619219725409</t>
  </si>
  <si>
    <t>205.92022173836656</t>
  </si>
  <si>
    <t>208.91063774627415</t>
  </si>
  <si>
    <t>206.7340151486692</t>
  </si>
  <si>
    <t>207.87137309779172</t>
  </si>
  <si>
    <t>208.8224169941752</t>
  </si>
  <si>
    <t>208.72439229684625</t>
  </si>
  <si>
    <t>205.06717859524431</t>
  </si>
  <si>
    <t>205.3809389305117</t>
  </si>
  <si>
    <t>212.30311782132233</t>
  </si>
  <si>
    <t>210.4597930908203</t>
  </si>
  <si>
    <t>214.13662853171408</t>
  </si>
  <si>
    <t>213.33259916491258</t>
  </si>
  <si>
    <t>212.9404197462958</t>
  </si>
  <si>
    <t>211.2147860501732</t>
  </si>
  <si>
    <t>209.96955296719875</t>
  </si>
  <si>
    <t>209.82249762554557</t>
  </si>
  <si>
    <t>208.8322280768704</t>
  </si>
  <si>
    <t>213.46008469778843</t>
  </si>
  <si>
    <t>214.50918117155422</t>
  </si>
  <si>
    <t>214.72492432760032</t>
  </si>
  <si>
    <t>213.23457593503915</t>
  </si>
  <si>
    <t>214.7150811458124</t>
  </si>
  <si>
    <t>214.98965390353183</t>
  </si>
  <si>
    <t>213.96992431761026</t>
  </si>
  <si>
    <t>217.29375688982824</t>
  </si>
  <si>
    <t>217.6173310560169</t>
  </si>
  <si>
    <t>221.88238225693428</t>
  </si>
  <si>
    <t>212.04821686349072</t>
  </si>
  <si>
    <t>198.21362427522658</t>
  </si>
  <si>
    <t>193.39946932342798</t>
  </si>
  <si>
    <t>197.5763269726799</t>
  </si>
  <si>
    <t>194.62509246411148</t>
  </si>
  <si>
    <t>184.03591366632787</t>
  </si>
  <si>
    <t>180.2022363370193</t>
  </si>
  <si>
    <t>175.72145726351553</t>
  </si>
  <si>
    <t>162.71051227751627</t>
  </si>
  <si>
    <t>147.87586252796723</t>
  </si>
  <si>
    <t>143.96375978913736</t>
  </si>
  <si>
    <t>136.53171034339522</t>
  </si>
  <si>
    <t>153.81754650448423</t>
  </si>
  <si>
    <t>133.93343778614604</t>
  </si>
  <si>
    <t>162.64185644755275</t>
  </si>
  <si>
    <t>160.91884669565331</t>
  </si>
  <si>
    <t>168.22038128675143</t>
  </si>
  <si>
    <t>148.09691284444614</t>
  </si>
  <si>
    <t>176.76180061593715</t>
  </si>
  <si>
    <t>181.3375329678031</t>
  </si>
  <si>
    <t>177.55884979635653</t>
  </si>
  <si>
    <t>175.39399196877508</t>
  </si>
  <si>
    <t>170.0900358541751</t>
  </si>
  <si>
    <t>173.18975436151206</t>
  </si>
  <si>
    <t>187.6747193208585</t>
  </si>
  <si>
    <t>180.36333290164737</t>
  </si>
  <si>
    <t>185.6377470228259</t>
  </si>
  <si>
    <t>188.24545055054088</t>
  </si>
  <si>
    <t>177.4112264396488</t>
  </si>
  <si>
    <t>193.18530449031175</t>
  </si>
  <si>
    <t>191.0696012435103</t>
  </si>
  <si>
    <t>184.27980585177602</t>
  </si>
  <si>
    <t>176.5354626900316</t>
  </si>
  <si>
    <t>177.53916993721623</t>
  </si>
  <si>
    <t>190.66617692769606</t>
  </si>
  <si>
    <t>189.4754754431475</t>
  </si>
  <si>
    <t>189.1507631811152</t>
  </si>
  <si>
    <t>186.97603656648178</t>
  </si>
  <si>
    <t>182.59712335348243</t>
  </si>
  <si>
    <t>188.8063414166238</t>
  </si>
  <si>
    <t>196.8065194980526</t>
  </si>
  <si>
    <t>193.74620263402667</t>
  </si>
  <si>
    <t>195.14350551930556</t>
  </si>
  <si>
    <t>195.23207918411683</t>
  </si>
  <si>
    <t>199.4634267424863</t>
  </si>
  <si>
    <t>198.63686389493748</t>
  </si>
  <si>
    <t>206.57796229549356</t>
  </si>
  <si>
    <t>202.2187213256216</t>
  </si>
  <si>
    <t>192.46695708058084</t>
  </si>
  <si>
    <t>188.44225646288433</t>
  </si>
  <si>
    <t>193.03770112684646</t>
  </si>
  <si>
    <t>190.90236079423337</t>
  </si>
  <si>
    <t>184.0141037248132</t>
  </si>
  <si>
    <t>175.3641780900619</t>
  </si>
  <si>
    <t>179.2048089137469</t>
  </si>
  <si>
    <t>185.227331633538</t>
  </si>
  <si>
    <t>182.97626811471088</t>
  </si>
  <si>
    <t>176.8649079874832</t>
  </si>
  <si>
    <t>179.10605240168695</t>
  </si>
  <si>
    <t>180.62651447898642</t>
  </si>
  <si>
    <t>193.23433322951615</t>
  </si>
  <si>
    <t>195.37678210414768</t>
  </si>
  <si>
    <t>196.56150207991234</t>
  </si>
  <si>
    <t>196.26532194105923</t>
  </si>
  <si>
    <t>189.2752549442287</t>
  </si>
  <si>
    <t>190.50940627775256</t>
  </si>
  <si>
    <t>186.26398821392377</t>
  </si>
  <si>
    <t>190.06508867578847</t>
  </si>
  <si>
    <t>189.74915021041474</t>
  </si>
  <si>
    <t>189.60105728565412</t>
  </si>
  <si>
    <t>187.90292323876167</t>
  </si>
  <si>
    <t>187.4981368836131</t>
  </si>
  <si>
    <t>186.57003970549798</t>
  </si>
  <si>
    <t>188.74212939304388</t>
  </si>
  <si>
    <t>188.1596278616362</t>
  </si>
  <si>
    <t>187.09332520596863</t>
  </si>
  <si>
    <t>196.7688469395229</t>
  </si>
  <si>
    <t>195.5446171816601</t>
  </si>
  <si>
    <t>199.78012693082906</t>
  </si>
  <si>
    <t>200.16518163222642</t>
  </si>
  <si>
    <t>197.80552304508623</t>
  </si>
  <si>
    <t>198.78294807540064</t>
  </si>
  <si>
    <t>205.57557975033717</t>
  </si>
  <si>
    <t>200.63908731387886</t>
  </si>
  <si>
    <t>209.26807876142635</t>
  </si>
  <si>
    <t>214.09599898706125</t>
  </si>
  <si>
    <t>212.5952679513054</t>
  </si>
  <si>
    <t>200.8859085959103</t>
  </si>
  <si>
    <t>202.9098533054542</t>
  </si>
  <si>
    <t>202.54454766315368</t>
  </si>
  <si>
    <t>208.57311545086105</t>
  </si>
  <si>
    <t>208.8305274399376</t>
  </si>
  <si>
    <t>217.9092738019581</t>
  </si>
  <si>
    <t>221.1269172055646</t>
  </si>
  <si>
    <t>223.75052967803052</t>
  </si>
  <si>
    <t>222.36447506835654</t>
  </si>
  <si>
    <t>222.79020084881589</t>
  </si>
  <si>
    <t>207.01875192886655</t>
  </si>
  <si>
    <t>210.37501286544995</t>
  </si>
  <si>
    <t>207.57317760113634</t>
  </si>
  <si>
    <t>210.167116452647</t>
  </si>
  <si>
    <t>239.12596856283275</t>
  </si>
  <si>
    <t>225.18610174488538</t>
  </si>
  <si>
    <t>230.0769572126785</t>
  </si>
  <si>
    <t>232.6114369886831</t>
  </si>
  <si>
    <t>238.11611746984218</t>
  </si>
  <si>
    <t>234.24505274654973</t>
  </si>
  <si>
    <t>234.01733162449295</t>
  </si>
  <si>
    <t>234.3242442925929</t>
  </si>
  <si>
    <t>235.43309303847488</t>
  </si>
  <si>
    <t>234.89847733315548</t>
  </si>
  <si>
    <t>232.4332669809641</t>
  </si>
  <si>
    <t>234.09653232499647</t>
  </si>
  <si>
    <t>233.76982468631647</t>
  </si>
  <si>
    <t>234.22522766256387</t>
  </si>
  <si>
    <t>236.62116029166347</t>
  </si>
  <si>
    <t>238.05670308994377</t>
  </si>
  <si>
    <t>240.03680911831577</t>
  </si>
  <si>
    <t>243.7236831869606</t>
  </si>
  <si>
    <t>239.7630247053696</t>
  </si>
  <si>
    <t>245.61962150606166</t>
  </si>
  <si>
    <t>241.53984729277408</t>
  </si>
  <si>
    <t>242.3141230689057</t>
  </si>
  <si>
    <t>242.45307823225733</t>
  </si>
  <si>
    <t>233.72775441562942</t>
  </si>
  <si>
    <t>225.74689810815633</t>
  </si>
  <si>
    <t>236.9836191996137</t>
  </si>
  <si>
    <t>239.3758957967637</t>
  </si>
  <si>
    <t>240.18988023031886</t>
  </si>
  <si>
    <t>242.48288040136987</t>
  </si>
  <si>
    <t>242.80050710041445</t>
  </si>
  <si>
    <t>246.8604223688197</t>
  </si>
  <si>
    <t>246.47329494651305</t>
  </si>
  <si>
    <t>245.78836942669244</t>
  </si>
  <si>
    <t>244.56742279174088</t>
  </si>
  <si>
    <t>248.08136979309714</t>
  </si>
  <si>
    <t>248.18062916350254</t>
  </si>
  <si>
    <t>243.24721935266734</t>
  </si>
  <si>
    <t>241.4207513444925</t>
  </si>
  <si>
    <t>239.4652344922431</t>
  </si>
  <si>
    <t>239.21707537058438</t>
  </si>
  <si>
    <t>240.3089677289769</t>
  </si>
  <si>
    <t>234.66082677939042</t>
  </si>
  <si>
    <t>231.47445915320787</t>
  </si>
  <si>
    <t>234.7700229679751</t>
  </si>
  <si>
    <t>239.51485500945265</t>
  </si>
  <si>
    <t>241.05347400320036</t>
  </si>
  <si>
    <t>247.77339267341654</t>
  </si>
  <si>
    <t>248.69895102792762</t>
  </si>
  <si>
    <t>248.70891724609075</t>
  </si>
  <si>
    <t>252.25194197477276</t>
  </si>
  <si>
    <t>252.57042552451585</t>
  </si>
  <si>
    <t>255.9044424153007</t>
  </si>
  <si>
    <t>258.7607807885363</t>
  </si>
  <si>
    <t>256.31250352748174</t>
  </si>
  <si>
    <t>258.26318019790193</t>
  </si>
  <si>
    <t>263.3090148811774</t>
  </si>
  <si>
    <t>264.6824033673831</t>
  </si>
  <si>
    <t>266.7027684470265</t>
  </si>
  <si>
    <t>261.13940832534945</t>
  </si>
  <si>
    <t>253.087934856191</t>
  </si>
  <si>
    <t>256.0935608479711</t>
  </si>
  <si>
    <t>254.24241706939546</t>
  </si>
  <si>
    <t>250.2913485739789</t>
  </si>
  <si>
    <t>252.2917510967236</t>
  </si>
  <si>
    <t>257.3276301241023</t>
  </si>
  <si>
    <t>257.6063028752254</t>
  </si>
  <si>
    <t>254.94904528814948</t>
  </si>
  <si>
    <t>255.62578812153743</t>
  </si>
  <si>
    <t>256.27270300764843</t>
  </si>
  <si>
    <t>257.158453218825</t>
  </si>
  <si>
    <t>258.9996104167149</t>
  </si>
  <si>
    <t>263.17959890152</t>
  </si>
  <si>
    <t>85.7248458299804</t>
  </si>
  <si>
    <t>84.28888392286726</t>
  </si>
  <si>
    <t>86.93069830695597</t>
  </si>
  <si>
    <t>86.39680854702604</t>
  </si>
  <si>
    <t>85.90894051054279</t>
  </si>
  <si>
    <t>84.39015677963239</t>
  </si>
  <si>
    <t>84.16922225800593</t>
  </si>
  <si>
    <t>83.57090472919064</t>
  </si>
  <si>
    <t>83.4880708249203</t>
  </si>
  <si>
    <t>84.45460308151702</t>
  </si>
  <si>
    <t>85.23699334145532</t>
  </si>
  <si>
    <t>84.48217817924377</t>
  </si>
  <si>
    <t>84.07720090596898</t>
  </si>
  <si>
    <t>84.17843065257084</t>
  </si>
  <si>
    <t>82.68724529902245</t>
  </si>
  <si>
    <t>84.91483965895691</t>
  </si>
  <si>
    <t>84.18764293710937</t>
  </si>
  <si>
    <t>84.81357786042177</t>
  </si>
  <si>
    <t>85.50395671602307</t>
  </si>
  <si>
    <t>86.45205961452187</t>
  </si>
  <si>
    <t>87.13319237510287</t>
  </si>
  <si>
    <t>86.847822998111</t>
  </si>
  <si>
    <t>84.90562027990056</t>
  </si>
  <si>
    <t>84.27047054457516</t>
  </si>
  <si>
    <t>84.99766814831719</t>
  </si>
  <si>
    <t>83.175106250564</t>
  </si>
  <si>
    <t>82.69645097666024</t>
  </si>
  <si>
    <t>82.9542118564792</t>
  </si>
  <si>
    <t>83.26715741805005</t>
  </si>
  <si>
    <t>83.49729010296124</t>
  </si>
  <si>
    <t>84.39934833036746</t>
  </si>
  <si>
    <t>84.04035905290417</t>
  </si>
  <si>
    <t>85.45790973975859</t>
  </si>
  <si>
    <t>86.0101976599812</t>
  </si>
  <si>
    <t>85.74326578322336</t>
  </si>
  <si>
    <t>85.93658673845461</t>
  </si>
  <si>
    <t>84.03117575950118</t>
  </si>
  <si>
    <t>85.75352923302307</t>
  </si>
  <si>
    <t>85.23607635498047</t>
  </si>
  <si>
    <t>83.73928143210645</t>
  </si>
  <si>
    <t>83.33271801872893</t>
  </si>
  <si>
    <t>83.48980585225672</t>
  </si>
  <si>
    <t>84.50615962639677</t>
  </si>
  <si>
    <t>84.45996813109423</t>
  </si>
  <si>
    <t>84.64475830669086</t>
  </si>
  <si>
    <t>85.88288766043394</t>
  </si>
  <si>
    <t>84.91270431865514</t>
  </si>
  <si>
    <t>85.09751498209096</t>
  </si>
  <si>
    <t>84.80184361633057</t>
  </si>
  <si>
    <t>85.67961587334891</t>
  </si>
  <si>
    <t>86.60357090580068</t>
  </si>
  <si>
    <t>88.88578263224552</t>
  </si>
  <si>
    <t>89.13526305586701</t>
  </si>
  <si>
    <t>87.31503676065397</t>
  </si>
  <si>
    <t>86.43726063157453</t>
  </si>
  <si>
    <t>86.09538105242031</t>
  </si>
  <si>
    <t>85.4486411575951</t>
  </si>
  <si>
    <t>86.35411170912522</t>
  </si>
  <si>
    <t>85.43938599092658</t>
  </si>
  <si>
    <t>85.12521523629462</t>
  </si>
  <si>
    <t>86.3818371105075</t>
  </si>
  <si>
    <t>87.03784583333075</t>
  </si>
  <si>
    <t>85.96604638851787</t>
  </si>
  <si>
    <t>86.24321753102224</t>
  </si>
  <si>
    <t>88.26670470968985</t>
  </si>
  <si>
    <t>88.82108882891225</t>
  </si>
  <si>
    <t>88.50694772273998</t>
  </si>
  <si>
    <t>88.0542224028586</t>
  </si>
  <si>
    <t>88.28518802626898</t>
  </si>
  <si>
    <t>88.54391365683507</t>
  </si>
  <si>
    <t>88.45150893216012</t>
  </si>
  <si>
    <t>88.18357538878993</t>
  </si>
  <si>
    <t>88.34063877502587</t>
  </si>
  <si>
    <t>87.5275748943923</t>
  </si>
  <si>
    <t>87.30578282324281</t>
  </si>
  <si>
    <t>87.40744288576032</t>
  </si>
  <si>
    <t>86.80684540426601</t>
  </si>
  <si>
    <t>87.00087248778904</t>
  </si>
  <si>
    <t>86.76066177035989</t>
  </si>
  <si>
    <t>87.19490689853606</t>
  </si>
  <si>
    <t>87.37970545043021</t>
  </si>
  <si>
    <t>88.11890182385983</t>
  </si>
  <si>
    <t>89.144486827726</t>
  </si>
  <si>
    <t>88.82112666310402</t>
  </si>
  <si>
    <t>88.9689441909585</t>
  </si>
  <si>
    <t>89.30686000289154</t>
  </si>
  <si>
    <t>88.41667019324515</t>
  </si>
  <si>
    <t>88.3239573419974</t>
  </si>
  <si>
    <t>87.87884241087777</t>
  </si>
  <si>
    <t>88.13848901076567</t>
  </si>
  <si>
    <t>88.46303241623737</t>
  </si>
  <si>
    <t>88.68557478095758</t>
  </si>
  <si>
    <t>88.84321079414033</t>
  </si>
  <si>
    <t>89.86323657670945</t>
  </si>
  <si>
    <t>90.36396810065041</t>
  </si>
  <si>
    <t>90.37324618518655</t>
  </si>
  <si>
    <t>90.92035762927785</t>
  </si>
  <si>
    <t>91.07796392643347</t>
  </si>
  <si>
    <t>90.9388847848406</t>
  </si>
  <si>
    <t>90.88326550507503</t>
  </si>
  <si>
    <t>92.57092384363156</t>
  </si>
  <si>
    <t>92.44108675618587</t>
  </si>
  <si>
    <t>92.71000848742557</t>
  </si>
  <si>
    <t>94.20293401815056</t>
  </si>
  <si>
    <t>93.59093395670874</t>
  </si>
  <si>
    <t>93.90619309281128</t>
  </si>
  <si>
    <t>94.14728087299214</t>
  </si>
  <si>
    <t>93.470378292423</t>
  </si>
  <si>
    <t>93.60945332147404</t>
  </si>
  <si>
    <t>94.77785832903506</t>
  </si>
  <si>
    <t>95.19513076857801</t>
  </si>
  <si>
    <t>95.13949949343692</t>
  </si>
  <si>
    <t>96.18732324607033</t>
  </si>
  <si>
    <t>92.11653889541583</t>
  </si>
  <si>
    <t>88.70413268275158</t>
  </si>
  <si>
    <t>92.22781358165028</t>
  </si>
  <si>
    <t>91.8847316539636</t>
  </si>
  <si>
    <t>91.24490893529662</t>
  </si>
  <si>
    <t>87.94376475625951</t>
  </si>
  <si>
    <t>88.65776662338493</t>
  </si>
  <si>
    <t>89.38104973208364</t>
  </si>
  <si>
    <t>87.6470130335695</t>
  </si>
  <si>
    <t>90.02090042316918</t>
  </si>
  <si>
    <t>89.90031965370278</t>
  </si>
  <si>
    <t>90.48453361331744</t>
  </si>
  <si>
    <t>91.2077892722261</t>
  </si>
  <si>
    <t>91.57871686380818</t>
  </si>
  <si>
    <t>91.62508158286596</t>
  </si>
  <si>
    <t>90.61433314808828</t>
  </si>
  <si>
    <t>90.74416703427313</t>
  </si>
  <si>
    <t>89.29759587795287</t>
  </si>
  <si>
    <t>85.36383567922852</t>
  </si>
  <si>
    <t>86.02454602429101</t>
  </si>
  <si>
    <t>86.42472610554017</t>
  </si>
  <si>
    <t>87.15055631753575</t>
  </si>
  <si>
    <t>87.03890166041845</t>
  </si>
  <si>
    <t>87.70895127250618</t>
  </si>
  <si>
    <t>87.94158053398132</t>
  </si>
  <si>
    <t>88.82564907750819</t>
  </si>
  <si>
    <t>90.17504149088826</t>
  </si>
  <si>
    <t>90.62171283021675</t>
  </si>
  <si>
    <t>90.67755528265627</t>
  </si>
  <si>
    <t>89.97027784199472</t>
  </si>
  <si>
    <t>91.47788208029068</t>
  </si>
  <si>
    <t>92.42706359520997</t>
  </si>
  <si>
    <t>92.03621606674216</t>
  </si>
  <si>
    <t>91.71980144486608</t>
  </si>
  <si>
    <t>91.3010371598172</t>
  </si>
  <si>
    <t>87.50419331824376</t>
  </si>
  <si>
    <t>86.471228231869</t>
  </si>
  <si>
    <t>86.60152913087242</t>
  </si>
  <si>
    <t>88.74188464242496</t>
  </si>
  <si>
    <t>89.08623181661987</t>
  </si>
  <si>
    <t>89.97027473269246</t>
  </si>
  <si>
    <t>89.73764758036467</t>
  </si>
  <si>
    <t>89.61666256627787</t>
  </si>
  <si>
    <t>88.94663151292556</t>
  </si>
  <si>
    <t>89.65390092934096</t>
  </si>
  <si>
    <t>88.74188123246368</t>
  </si>
  <si>
    <t>88.93734644548215</t>
  </si>
  <si>
    <t>89.22580226652937</t>
  </si>
  <si>
    <t>88.49996020008162</t>
  </si>
  <si>
    <t>90.42626069369248</t>
  </si>
  <si>
    <t>89.76554022294822</t>
  </si>
  <si>
    <t>89.43985364151845</t>
  </si>
  <si>
    <t>86.015239705072</t>
  </si>
  <si>
    <t>86.23858818669449</t>
  </si>
  <si>
    <t>87.05753268123645</t>
  </si>
  <si>
    <t>86.55499415748308</t>
  </si>
  <si>
    <t>85.76399544568334</t>
  </si>
  <si>
    <t>85.20561066549821</t>
  </si>
  <si>
    <t>85.29870819199165</t>
  </si>
  <si>
    <t>86.08038395193863</t>
  </si>
  <si>
    <t>86.2665175232628</t>
  </si>
  <si>
    <t>84.92646026611328</t>
  </si>
  <si>
    <t>84.53559126505552</t>
  </si>
  <si>
    <t>84.7961763896534</t>
  </si>
  <si>
    <t>86.41542542644306</t>
  </si>
  <si>
    <t>87.14128040698488</t>
  </si>
  <si>
    <t>87.56992535683317</t>
  </si>
  <si>
    <t>87.89692857554269</t>
  </si>
  <si>
    <t>86.82241867381964</t>
  </si>
  <si>
    <t>83.68291876846598</t>
  </si>
  <si>
    <t>84.07534826077476</t>
  </si>
  <si>
    <t>82.23460787019724</t>
  </si>
  <si>
    <t>81.92625616301252</t>
  </si>
  <si>
    <t>80.99189000418073</t>
  </si>
  <si>
    <t>81.8889107616599</t>
  </si>
  <si>
    <t>83.47733238384744</t>
  </si>
  <si>
    <t>82.90737017491439</t>
  </si>
  <si>
    <t>84.62663383187713</t>
  </si>
  <si>
    <t>82.75787266983733</t>
  </si>
  <si>
    <t>84.3743279004024</t>
  </si>
  <si>
    <t>86.36457655114485</t>
  </si>
  <si>
    <t>87.28024458128102</t>
  </si>
  <si>
    <t>87.8408766296439</t>
  </si>
  <si>
    <t>90.18616453472983</t>
  </si>
  <si>
    <t>90.78418235544795</t>
  </si>
  <si>
    <t>90.22353488065664</t>
  </si>
  <si>
    <t>91.41955138457737</t>
  </si>
  <si>
    <t>92.1109783860585</t>
  </si>
  <si>
    <t>90.15812348280794</t>
  </si>
  <si>
    <t>88.12120115058546</t>
  </si>
  <si>
    <t>89.39194212482833</t>
  </si>
  <si>
    <t>90.62533202925829</t>
  </si>
  <si>
    <t>89.8871699646288</t>
  </si>
  <si>
    <t>91.67184525450088</t>
  </si>
  <si>
    <t>91.88673166583393</t>
  </si>
  <si>
    <t>91.36348836685794</t>
  </si>
  <si>
    <t>94.45629389742392</t>
  </si>
  <si>
    <t>93.2789765908022</t>
  </si>
  <si>
    <t>92.89585734215977</t>
  </si>
  <si>
    <t>93.82088696087125</t>
  </si>
  <si>
    <t>94.50301428017985</t>
  </si>
  <si>
    <t>91.56905871471646</t>
  </si>
  <si>
    <t>95.96996707475631</t>
  </si>
  <si>
    <t>95.5962199558964</t>
  </si>
  <si>
    <t>97.34353026716806</t>
  </si>
  <si>
    <t>97.29679765389832</t>
  </si>
  <si>
    <t>96.39976654458914</t>
  </si>
  <si>
    <t>96.1194795838758</t>
  </si>
  <si>
    <t>97.82936915516494</t>
  </si>
  <si>
    <t>97.49300457536528</t>
  </si>
  <si>
    <t>97.93216171172057</t>
  </si>
  <si>
    <t>98.10010528361133</t>
  </si>
  <si>
    <t>100.24761584297406</t>
  </si>
  <si>
    <t>99.497386171684</t>
  </si>
  <si>
    <t>101.77617882941631</t>
  </si>
  <si>
    <t>100.01317650564049</t>
  </si>
  <si>
    <t>100.63208947146892</t>
  </si>
  <si>
    <t>101.43857226905995</t>
  </si>
  <si>
    <t>102.21694268412283</t>
  </si>
  <si>
    <t>102.74206228569133</t>
  </si>
  <si>
    <t>102.16064992360755</t>
  </si>
  <si>
    <t>102.22631655599584</t>
  </si>
  <si>
    <t>102.52639216130035</t>
  </si>
  <si>
    <t>101.67302229130085</t>
  </si>
  <si>
    <t>102.07624996853654</t>
  </si>
  <si>
    <t>102.1794368625343</t>
  </si>
  <si>
    <t>102.45135905730875</t>
  </si>
  <si>
    <t>102.2356806244673</t>
  </si>
  <si>
    <t>102.01999277140966</t>
  </si>
  <si>
    <t>101.28854206214723</t>
  </si>
  <si>
    <t>101.54173428474272</t>
  </si>
  <si>
    <t>102.70457215757793</t>
  </si>
  <si>
    <t>104.20501171592653</t>
  </si>
  <si>
    <t>104.19560426058585</t>
  </si>
  <si>
    <t>103.9518045085827</t>
  </si>
  <si>
    <t>103.53919450448892</t>
  </si>
  <si>
    <t>103.93304467552313</t>
  </si>
  <si>
    <t>102.92963782750508</t>
  </si>
  <si>
    <t>102.34821905502226</t>
  </si>
  <si>
    <t>101.86056690280316</t>
  </si>
  <si>
    <t>102.98590429801813</t>
  </si>
  <si>
    <t>103.52982969268297</t>
  </si>
  <si>
    <t>104.73013900176345</t>
  </si>
  <si>
    <t>104.33627955762961</t>
  </si>
  <si>
    <t>103.58605949196362</t>
  </si>
  <si>
    <t>104.36443754027017</t>
  </si>
  <si>
    <t>104.88956311445452</t>
  </si>
  <si>
    <t>106.28685588278428</t>
  </si>
  <si>
    <t>105.56475910226028</t>
  </si>
  <si>
    <t>105.39596243791775</t>
  </si>
  <si>
    <t>106.77446950420244</t>
  </si>
  <si>
    <t>107.24337420735844</t>
  </si>
  <si>
    <t>106.77449259098611</t>
  </si>
  <si>
    <t>106.17432600690617</t>
  </si>
  <si>
    <t>106.24932945336876</t>
  </si>
  <si>
    <t>108.31242657471523</t>
  </si>
  <si>
    <t>109.2127005482651</t>
  </si>
  <si>
    <t>107.29027808326707</t>
  </si>
  <si>
    <t>107.18711956087563</t>
  </si>
  <si>
    <t>108.00417738780618</t>
  </si>
  <si>
    <t>109.98003981252513</t>
  </si>
  <si>
    <t>111.41020649715264</t>
  </si>
  <si>
    <t>112.50162972177333</t>
  </si>
  <si>
    <t>113.64948718182504</t>
  </si>
  <si>
    <t>114.95731302081344</t>
  </si>
  <si>
    <t>114.93849113163354</t>
  </si>
  <si>
    <t>114.9667306611992</t>
  </si>
  <si>
    <t>114.11992034779655</t>
  </si>
  <si>
    <t>113.80002919380846</t>
  </si>
  <si>
    <t>114.24225205267629</t>
  </si>
  <si>
    <t>114.4774704494442</t>
  </si>
  <si>
    <t>108.93564928163342</t>
  </si>
  <si>
    <t>108.1641378939373</t>
  </si>
  <si>
    <t>107.68426824475536</t>
  </si>
  <si>
    <t>109.34964471132896</t>
  </si>
  <si>
    <t>107.7689782520986</t>
  </si>
  <si>
    <t>107.67487171685438</t>
  </si>
  <si>
    <t>107.55254783564203</t>
  </si>
  <si>
    <t>107.32676111461342</t>
  </si>
  <si>
    <t>108.05121225762062</t>
  </si>
  <si>
    <t>108.06066013975187</t>
  </si>
  <si>
    <t>108.26765602531201</t>
  </si>
  <si>
    <t>108.01358183373783</t>
  </si>
  <si>
    <t>108.4181900024414</t>
  </si>
  <si>
    <t>106.00008904587784</t>
  </si>
  <si>
    <t>105.89661374003781</t>
  </si>
  <si>
    <t>106.90336681167537</t>
  </si>
  <si>
    <t>106.7716313227128</t>
  </si>
  <si>
    <t>105.74606430037582</t>
  </si>
  <si>
    <t>105.39792145762497</t>
  </si>
  <si>
    <t>106.5457995831325</t>
  </si>
  <si>
    <t>107.66547676080657</t>
  </si>
  <si>
    <t>108.61576204894087</t>
  </si>
  <si>
    <t>108.33348213010501</t>
  </si>
  <si>
    <t>107.6466645305553</t>
  </si>
  <si>
    <t>108.0606267211289</t>
  </si>
  <si>
    <t>103.90194182308693</t>
  </si>
  <si>
    <t>103.79843627785048</t>
  </si>
  <si>
    <t>103.61964098403006</t>
  </si>
  <si>
    <t>106.31999056870157</t>
  </si>
  <si>
    <t>107.43967496457978</t>
  </si>
  <si>
    <t>109.50019515005039</t>
  </si>
  <si>
    <t>110.06471780546762</t>
  </si>
  <si>
    <t>109.10503446418123</t>
  </si>
  <si>
    <t>109.22733071899852</t>
  </si>
  <si>
    <t>109.94894275113563</t>
  </si>
  <si>
    <t>109.46753451029517</t>
  </si>
  <si>
    <t>109.24102074853856</t>
  </si>
  <si>
    <t>109.54308332870436</t>
  </si>
  <si>
    <t>109.42979011770569</t>
  </si>
  <si>
    <t>109.10885957843738</t>
  </si>
  <si>
    <t>110.12828900301515</t>
  </si>
  <si>
    <t>106.79621944505723</t>
  </si>
  <si>
    <t>107.22099499270098</t>
  </si>
  <si>
    <t>106.86230258148869</t>
  </si>
  <si>
    <t>107.12658685267296</t>
  </si>
  <si>
    <t>107.84400901353591</t>
  </si>
  <si>
    <t>106.59798734835364</t>
  </si>
  <si>
    <t>106.73958145451343</t>
  </si>
  <si>
    <t>103.68123996305545</t>
  </si>
  <si>
    <t>103.18098603652818</t>
  </si>
  <si>
    <t>104.39864078512913</t>
  </si>
  <si>
    <t>105.10659684840434</t>
  </si>
  <si>
    <t>107.73070921350678</t>
  </si>
  <si>
    <t>108.08942944129164</t>
  </si>
  <si>
    <t>108.92950673297177</t>
  </si>
  <si>
    <t>109.28820381176513</t>
  </si>
  <si>
    <t>111.87455097101795</t>
  </si>
  <si>
    <t>106.9472630359809</t>
  </si>
  <si>
    <t>105.8806118855626</t>
  </si>
  <si>
    <t>103.90779705321918</t>
  </si>
  <si>
    <t>100.50964984006454</t>
  </si>
  <si>
    <t>102.3031213860922</t>
  </si>
  <si>
    <t>102.47302180471492</t>
  </si>
  <si>
    <t>104.03052179861281</t>
  </si>
  <si>
    <t>104.81395855900621</t>
  </si>
  <si>
    <t>103.83228412943932</t>
  </si>
  <si>
    <t>107.36258875026886</t>
  </si>
  <si>
    <t>107.28707122802734</t>
  </si>
  <si>
    <t>104.69126375492087</t>
  </si>
  <si>
    <t>105.56910595846215</t>
  </si>
  <si>
    <t>105.31425990418583</t>
  </si>
  <si>
    <t>105.21987216202174</t>
  </si>
  <si>
    <t>104.98389090586107</t>
  </si>
  <si>
    <t>106.66408194594403</t>
  </si>
  <si>
    <t>110.43978878192948</t>
  </si>
  <si>
    <t>110.24156890318172</t>
  </si>
  <si>
    <t>111.76130029066712</t>
  </si>
  <si>
    <t>112.06336885031787</t>
  </si>
  <si>
    <t>112.19550011136857</t>
  </si>
  <si>
    <t>112.43149147807003</t>
  </si>
  <si>
    <t>113.46037748345644</t>
  </si>
  <si>
    <t>113.52926154093689</t>
  </si>
  <si>
    <t>113.6808119320578</t>
  </si>
  <si>
    <t>111.64421638238638</t>
  </si>
  <si>
    <t>113.06508866527233</t>
  </si>
  <si>
    <t>112.15571416497721</t>
  </si>
  <si>
    <t>110.35593202109044</t>
  </si>
  <si>
    <t>111.43579377535485</t>
  </si>
  <si>
    <t>112.77144511298202</t>
  </si>
  <si>
    <t>115.41429076778809</t>
  </si>
  <si>
    <t>116.1342241108317</t>
  </si>
  <si>
    <t>115.26274082729371</t>
  </si>
  <si>
    <t>115.70794028845414</t>
  </si>
  <si>
    <t>114.9880317551537</t>
  </si>
  <si>
    <t>114.27758656898915</t>
  </si>
  <si>
    <t>114.6659602251662</t>
  </si>
  <si>
    <t>112.8851083458733</t>
  </si>
  <si>
    <t>114.36283286716656</t>
  </si>
  <si>
    <t>115.50901929404571</t>
  </si>
  <si>
    <t>115.56585885132061</t>
  </si>
  <si>
    <t>115.96370578060903</t>
  </si>
  <si>
    <t>115.85004947469925</t>
  </si>
  <si>
    <t>116.30472041592436</t>
  </si>
  <si>
    <t>115.43323462687788</t>
  </si>
  <si>
    <t>115.71741788956913</t>
  </si>
  <si>
    <t>115.57534820149174</t>
  </si>
  <si>
    <t>115.83108599342282</t>
  </si>
  <si>
    <t>116.3047382637447</t>
  </si>
  <si>
    <t>116.8351860005595</t>
  </si>
  <si>
    <t>117.30882945843456</t>
  </si>
  <si>
    <t>118.03821171570708</t>
  </si>
  <si>
    <t>120.31164443828257</t>
  </si>
  <si>
    <t>121.52411213089945</t>
  </si>
  <si>
    <t>120.4821488086587</t>
  </si>
  <si>
    <t>121.98827090840214</t>
  </si>
  <si>
    <t>123.00185208177729</t>
  </si>
  <si>
    <t>122.81241559078354</t>
  </si>
  <si>
    <t>122.37665786417031</t>
  </si>
  <si>
    <t>122.14932178329043</t>
  </si>
  <si>
    <t>122.22511900326188</t>
  </si>
  <si>
    <t>122.47138962926557</t>
  </si>
  <si>
    <t>123.59862676520184</t>
  </si>
  <si>
    <t>124.0912248236589</t>
  </si>
  <si>
    <t>123.62702575876968</t>
  </si>
  <si>
    <t>124.09120128281486</t>
  </si>
  <si>
    <t>125.17105603805769</t>
  </si>
  <si>
    <t>124.47957786772797</t>
  </si>
  <si>
    <t>124.66903345719575</t>
  </si>
  <si>
    <t>124.35643681905587</t>
  </si>
  <si>
    <t>124.60271626383778</t>
  </si>
  <si>
    <t>124.78271201835578</t>
  </si>
  <si>
    <t>124.50800192675244</t>
  </si>
  <si>
    <t>124.62297314408949</t>
  </si>
  <si>
    <t>124.97456381413396</t>
  </si>
  <si>
    <t>124.93655709877478</t>
  </si>
  <si>
    <t>124.10027541870785</t>
  </si>
  <si>
    <t>124.13829542708355</t>
  </si>
  <si>
    <t>124.43287065386784</t>
  </si>
  <si>
    <t>123.78669684740684</t>
  </si>
  <si>
    <t>124.04328320110021</t>
  </si>
  <si>
    <t>124.06227426774495</t>
  </si>
  <si>
    <t>123.48260372226682</t>
  </si>
  <si>
    <t>123.36856108207802</t>
  </si>
  <si>
    <t>123.38755955266953</t>
  </si>
  <si>
    <t>124.48041044506991</t>
  </si>
  <si>
    <t>124.67996453647547</t>
  </si>
  <si>
    <t>125.6967861596079</t>
  </si>
  <si>
    <t>127.08420465274943</t>
  </si>
  <si>
    <t>127.77800248781719</t>
  </si>
  <si>
    <t>128.6807626534591</t>
  </si>
  <si>
    <t>128.7662670493186</t>
  </si>
  <si>
    <t>128.31015348068044</t>
  </si>
  <si>
    <t>128.09156502979633</t>
  </si>
  <si>
    <t>128.0725955413238</t>
  </si>
  <si>
    <t>127.91101392124678</t>
  </si>
  <si>
    <t>126.8751620482141</t>
  </si>
  <si>
    <t>127.65443214653989</t>
  </si>
  <si>
    <t>127.50236091905951</t>
  </si>
  <si>
    <t>127.68291196186239</t>
  </si>
  <si>
    <t>126.84667056005013</t>
  </si>
  <si>
    <t>128.09159519038246</t>
  </si>
  <si>
    <t>132.88110511974142</t>
  </si>
  <si>
    <t>132.82411759440956</t>
  </si>
  <si>
    <t>133.42279765845814</t>
  </si>
  <si>
    <t>133.85040579800645</t>
  </si>
  <si>
    <t>134.9147383179111</t>
  </si>
  <si>
    <t>136.8913790384492</t>
  </si>
  <si>
    <t>136.6252833514167</t>
  </si>
  <si>
    <t>136.39722793835628</t>
  </si>
  <si>
    <t>134.49662972101666</t>
  </si>
  <si>
    <t>132.11137227506777</t>
  </si>
  <si>
    <t>132.92863215751436</t>
  </si>
  <si>
    <t>134.20202746572346</t>
  </si>
  <si>
    <t>132.81458348343247</t>
  </si>
  <si>
    <t>133.869415533431</t>
  </si>
  <si>
    <t>133.82190027318086</t>
  </si>
  <si>
    <t>133.43226875892975</t>
  </si>
  <si>
    <t>133.68887345202384</t>
  </si>
  <si>
    <t>132.95329810070288</t>
  </si>
  <si>
    <t>131.32333782725513</t>
  </si>
  <si>
    <t>132.28604125976562</t>
  </si>
  <si>
    <t>131.6283062611226</t>
  </si>
  <si>
    <t>131.54255122518967</t>
  </si>
  <si>
    <t>132.8389017759386</t>
  </si>
  <si>
    <t>133.6967927379454</t>
  </si>
  <si>
    <t>134.28779398072524</t>
  </si>
  <si>
    <t>136.22282866306267</t>
  </si>
  <si>
    <t>137.68122308931896</t>
  </si>
  <si>
    <t>137.2618142519215</t>
  </si>
  <si>
    <t>138.57720895033344</t>
  </si>
  <si>
    <t>139.4922734519377</t>
  </si>
  <si>
    <t>139.08242268878632</t>
  </si>
  <si>
    <t>139.72107940171546</t>
  </si>
  <si>
    <t>137.90993770986316</t>
  </si>
  <si>
    <t>139.0633642587427</t>
  </si>
  <si>
    <t>139.263533733657</t>
  </si>
  <si>
    <t>139.03473901216992</t>
  </si>
  <si>
    <t>138.10060051017794</t>
  </si>
  <si>
    <t>136.82329783842556</t>
  </si>
  <si>
    <t>137.9385672168478</t>
  </si>
  <si>
    <t>139.37790376523503</t>
  </si>
  <si>
    <t>140.28346264868097</t>
  </si>
  <si>
    <t>137.09972604420324</t>
  </si>
  <si>
    <t>138.17684355493432</t>
  </si>
  <si>
    <t>131.25656123216197</t>
  </si>
  <si>
    <t>132.81983962124224</t>
  </si>
  <si>
    <t>132.59109982175778</t>
  </si>
  <si>
    <t>132.07635978832707</t>
  </si>
  <si>
    <t>132.98187697969013</t>
  </si>
  <si>
    <t>134.402134964428</t>
  </si>
  <si>
    <t>135.56505824323222</t>
  </si>
  <si>
    <t>135.76525853141106</t>
  </si>
  <si>
    <t>136.0416664423106</t>
  </si>
  <si>
    <t>136.0797931353947</t>
  </si>
  <si>
    <t>136.60409543810275</t>
  </si>
  <si>
    <t>137.0425814291006</t>
  </si>
  <si>
    <t>136.21324657542067</t>
  </si>
  <si>
    <t>135.06941723249426</t>
  </si>
  <si>
    <t>134.05899041165068</t>
  </si>
  <si>
    <t>132.43855223480543</t>
  </si>
  <si>
    <t>133.7158556837124</t>
  </si>
  <si>
    <t>133.20114049131732</t>
  </si>
  <si>
    <t>135.45872880491603</t>
  </si>
  <si>
    <t>137.13189057323905</t>
  </si>
  <si>
    <t>137.54302969305917</t>
  </si>
  <si>
    <t>139.11096877622268</t>
  </si>
  <si>
    <t>141.42471256385394</t>
  </si>
  <si>
    <t>139.13010922861255</t>
  </si>
  <si>
    <t>137.24660675365757</t>
  </si>
  <si>
    <t>138.54686921729225</t>
  </si>
  <si>
    <t>139.68464436791578</t>
  </si>
  <si>
    <t>140.21048505675347</t>
  </si>
  <si>
    <t>141.94102433140088</t>
  </si>
  <si>
    <t>142.35210282964655</t>
  </si>
  <si>
    <t>143.14568387120448</t>
  </si>
  <si>
    <t>142.47644241020384</t>
  </si>
  <si>
    <t>142.24695028858446</t>
  </si>
  <si>
    <t>147.75406156689772</t>
  </si>
  <si>
    <t>146.78839020489946</t>
  </si>
  <si>
    <t>148.63361716728195</t>
  </si>
  <si>
    <t>148.79621143171786</t>
  </si>
  <si>
    <t>148.7866018068093</t>
  </si>
  <si>
    <t>145.5645804460114</t>
  </si>
  <si>
    <t>147.4098298022195</t>
  </si>
  <si>
    <t>149.16904805947996</t>
  </si>
  <si>
    <t>148.36592262589764</t>
  </si>
  <si>
    <t>147.36204939650233</t>
  </si>
  <si>
    <t>147.57235463065834</t>
  </si>
  <si>
    <t>147.60105614375038</t>
  </si>
  <si>
    <t>146.8744254222828</t>
  </si>
  <si>
    <t>146.96047971832704</t>
  </si>
  <si>
    <t>146.73101125354572</t>
  </si>
  <si>
    <t>145.46895363546503</t>
  </si>
  <si>
    <t>145.18218946529413</t>
  </si>
  <si>
    <t>143.642878657203</t>
  </si>
  <si>
    <t>144.54158470218667</t>
  </si>
  <si>
    <t>145.00048275575568</t>
  </si>
  <si>
    <t>146.2434414272246</t>
  </si>
  <si>
    <t>147.96436734039912</t>
  </si>
  <si>
    <t>148.3085461721315</t>
  </si>
  <si>
    <t>147.5437123271736</t>
  </si>
  <si>
    <t>146.75970074994166</t>
  </si>
  <si>
    <t>147.39072368636212</t>
  </si>
  <si>
    <t>148.48931884765625</t>
  </si>
  <si>
    <t>149.26611041473456</t>
  </si>
  <si>
    <t>150.95393821363083</t>
  </si>
  <si>
    <t>151.9800549789096</t>
  </si>
  <si>
    <t>152.48830015954934</t>
  </si>
  <si>
    <t>152.72803729274915</t>
  </si>
  <si>
    <t>151.3758688983408</t>
  </si>
  <si>
    <t>151.54848596710934</t>
  </si>
  <si>
    <t>152.52667630692264</t>
  </si>
  <si>
    <t>153.38012523792955</t>
  </si>
  <si>
    <t>153.7254050545346</t>
  </si>
  <si>
    <t>154.04188761256182</t>
  </si>
  <si>
    <t>155.1063320324629</t>
  </si>
  <si>
    <t>155.9598317431164</t>
  </si>
  <si>
    <t>157.49420277065505</t>
  </si>
  <si>
    <t>158.51074622331606</t>
  </si>
  <si>
    <t>161.39728629247736</t>
  </si>
  <si>
    <t>159.48890888953042</t>
  </si>
  <si>
    <t>156.74618211170113</t>
  </si>
  <si>
    <t>156.59275835353174</t>
  </si>
  <si>
    <t>155.39398931593524</t>
  </si>
  <si>
    <t>145.7753926050754</t>
  </si>
  <si>
    <t>144.1643061669172</t>
  </si>
  <si>
    <t>146.98372119866013</t>
  </si>
  <si>
    <t>141.8531326835591</t>
  </si>
  <si>
    <t>140.77906268570783</t>
  </si>
  <si>
    <t>146.0534927428107</t>
  </si>
  <si>
    <t>147.04124271326216</t>
  </si>
  <si>
    <t>149.72643804295447</t>
  </si>
  <si>
    <t>151.69233083996843</t>
  </si>
  <si>
    <t>151.29918330244365</t>
  </si>
  <si>
    <t>151.29917407634514</t>
  </si>
  <si>
    <t>152.37320056147837</t>
  </si>
  <si>
    <t>157.3887176513672</t>
  </si>
  <si>
    <t>155.45154219565384</t>
  </si>
  <si>
    <t>155.9886118805082</t>
  </si>
  <si>
    <t>159.01896666141786</t>
  </si>
  <si>
    <t>159.82456287020685</t>
  </si>
  <si>
    <t>159.03816985023246</t>
  </si>
  <si>
    <t>159.02854167820033</t>
  </si>
  <si>
    <t>159.11484996069333</t>
  </si>
  <si>
    <t>157.88737812141497</t>
  </si>
  <si>
    <t>150.98270328141712</t>
  </si>
  <si>
    <t>151.52928393129082</t>
  </si>
  <si>
    <t>151.11696434439415</t>
  </si>
  <si>
    <t>151.31621801221698</t>
  </si>
  <si>
    <t>152.23957450410063</t>
  </si>
  <si>
    <t>148.61343139713557</t>
  </si>
  <si>
    <t>147.89206666967175</t>
  </si>
  <si>
    <t>149.65224505667535</t>
  </si>
  <si>
    <t>152.20111429814523</t>
  </si>
  <si>
    <t>151.39315034286645</t>
  </si>
  <si>
    <t>152.0279620892396</t>
  </si>
  <si>
    <t>151.35466091496025</t>
  </si>
  <si>
    <t>154.7788064401739</t>
  </si>
  <si>
    <t>156.96219784248746</t>
  </si>
  <si>
    <t>156.26967061958487</t>
  </si>
  <si>
    <t>157.12570084331352</t>
  </si>
  <si>
    <t>158.3857147660557</t>
  </si>
  <si>
    <t>157.1641754135647</t>
  </si>
  <si>
    <t>156.38510014108502</t>
  </si>
  <si>
    <t>158.49150834408653</t>
  </si>
  <si>
    <t>160.1458792820296</t>
  </si>
  <si>
    <t>162.95440673828125</t>
  </si>
  <si>
    <t>161.11731747462883</t>
  </si>
  <si>
    <t>160.1554650668439</t>
  </si>
  <si>
    <t>157.65473926474743</t>
  </si>
  <si>
    <t>158.02018624178683</t>
  </si>
  <si>
    <t>160.61716446737813</t>
  </si>
  <si>
    <t>159.14557163178094</t>
  </si>
  <si>
    <t>158.71270033068376</t>
  </si>
  <si>
    <t>161.84829567524648</t>
  </si>
  <si>
    <t>161.5116732081281</t>
  </si>
  <si>
    <t>163.69503944163412</t>
  </si>
  <si>
    <t>165.7245367841543</t>
  </si>
  <si>
    <t>167.60972309101166</t>
  </si>
  <si>
    <t>164.704958172879</t>
  </si>
  <si>
    <t>166.4554923739869</t>
  </si>
  <si>
    <t>167.38851182798604</t>
  </si>
  <si>
    <t>167.65782383964395</t>
  </si>
  <si>
    <t>169.3025702671361</t>
  </si>
  <si>
    <t>169.6488122430604</t>
  </si>
  <si>
    <t>170.12971973953742</t>
  </si>
  <si>
    <t>170.44715566899424</t>
  </si>
  <si>
    <t>162.64664756189893</t>
  </si>
  <si>
    <t>156.0965158544618</t>
  </si>
  <si>
    <t>159.66492689611513</t>
  </si>
  <si>
    <t>161.33852653491167</t>
  </si>
  <si>
    <t>161.70405224188025</t>
  </si>
  <si>
    <t>162.53123790150835</t>
  </si>
  <si>
    <t>160.77530157687173</t>
  </si>
  <si>
    <t>163.22517750043562</t>
  </si>
  <si>
    <t>163.51452303882505</t>
  </si>
  <si>
    <t>164.91307334797014</t>
  </si>
  <si>
    <t>166.35982901596356</t>
  </si>
  <si>
    <t>167.6330071310192</t>
  </si>
  <si>
    <t>166.6781541438064</t>
  </si>
  <si>
    <t>166.91928554039805</t>
  </si>
  <si>
    <t>167.50761465790663</t>
  </si>
  <si>
    <t>166.74567738749707</t>
  </si>
  <si>
    <t>167.3050748161409</t>
  </si>
  <si>
    <t>166.1187442868131</t>
  </si>
  <si>
    <t>166.67815446501402</t>
  </si>
  <si>
    <t>160.17734291003774</t>
  </si>
  <si>
    <t>163.00335321216696</t>
  </si>
  <si>
    <t>161.46977860493314</t>
  </si>
  <si>
    <t>158.82698292934927</t>
  </si>
  <si>
    <t>157.37054871351017</t>
  </si>
  <si>
    <t>158.49902214538992</t>
  </si>
  <si>
    <t>158.47010108173941</t>
  </si>
  <si>
    <t>158.60516035040928</t>
  </si>
  <si>
    <t>158.82699417733443</t>
  </si>
  <si>
    <t>159.51180589235955</t>
  </si>
  <si>
    <t>159.96509705065148</t>
  </si>
  <si>
    <t>159.55038606750026</t>
  </si>
  <si>
    <t>158.90416859635422</t>
  </si>
  <si>
    <t>161.6819870532385</t>
  </si>
  <si>
    <t>162.087041590638</t>
  </si>
  <si>
    <t>161.7398117814598</t>
  </si>
  <si>
    <t>163.2637943213933</t>
  </si>
  <si>
    <t>163.48559441511614</t>
  </si>
  <si>
    <t>163.80390339745588</t>
  </si>
  <si>
    <t>162.6175487272433</t>
  </si>
  <si>
    <t>160.17730806920179</t>
  </si>
  <si>
    <t>161.38297850879005</t>
  </si>
  <si>
    <t>163.70743728768855</t>
  </si>
  <si>
    <t>165.0192093506227</t>
  </si>
  <si>
    <t>165.7136391581199</t>
  </si>
  <si>
    <t>164.00641958483516</t>
  </si>
  <si>
    <t>163.29268017986553</t>
  </si>
  <si>
    <t>166.3309092635774</t>
  </si>
  <si>
    <t>166.33093957366606</t>
  </si>
  <si>
    <t>169.30162225633282</t>
  </si>
  <si>
    <t>168.78080855136272</t>
  </si>
  <si>
    <t>168.92383868539045</t>
  </si>
  <si>
    <t>171.8638088800146</t>
  </si>
  <si>
    <t>170.27776044127114</t>
  </si>
  <si>
    <t>169.01086095436784</t>
  </si>
  <si>
    <t>166.85423600574708</t>
  </si>
  <si>
    <t>166.92191112240792</t>
  </si>
  <si>
    <t>167.54085522177232</t>
  </si>
  <si>
    <t>168.42091409357553</t>
  </si>
  <si>
    <t>165.18111525337957</t>
  </si>
  <si>
    <t>161.6802244809693</t>
  </si>
  <si>
    <t>163.33398870002677</t>
  </si>
  <si>
    <t>163.45971405549867</t>
  </si>
  <si>
    <t>163.03418190039577</t>
  </si>
  <si>
    <t>161.44813333127627</t>
  </si>
  <si>
    <t>151.51598519632316</t>
  </si>
  <si>
    <t>154.45595035499315</t>
  </si>
  <si>
    <t>154.86216506697494</t>
  </si>
  <si>
    <t>156.44819909487123</t>
  </si>
  <si>
    <t>157.47331723887055</t>
  </si>
  <si>
    <t>158.2857224103909</t>
  </si>
  <si>
    <t>161.87363625644804</t>
  </si>
  <si>
    <t>163.45000601961883</t>
  </si>
  <si>
    <t>164.42680085008814</t>
  </si>
  <si>
    <t>163.3919574947962</t>
  </si>
  <si>
    <t>161.5448254093797</t>
  </si>
  <si>
    <t>159.66864554307438</t>
  </si>
  <si>
    <t>156.9510928045286</t>
  </si>
  <si>
    <t>162.28951128894875</t>
  </si>
  <si>
    <t>159.81369280264192</t>
  </si>
  <si>
    <t>157.50233179420908</t>
  </si>
  <si>
    <t>159.1173884304731</t>
  </si>
  <si>
    <t>164.62023335411791</t>
  </si>
  <si>
    <t>165.5293062751819</t>
  </si>
  <si>
    <t>167.18304570360198</t>
  </si>
  <si>
    <t>166.09988372315516</t>
  </si>
  <si>
    <t>162.17344547215185</t>
  </si>
  <si>
    <t>161.51581717566097</t>
  </si>
  <si>
    <t>166.5931180546696</t>
  </si>
  <si>
    <t>160.4906789862467</t>
  </si>
  <si>
    <t>153.9143940969303</t>
  </si>
  <si>
    <t>154.55266502895458</t>
  </si>
  <si>
    <t>150.86802538135385</t>
  </si>
  <si>
    <t>147.60890015407944</t>
  </si>
  <si>
    <t>139.98811679958965</t>
  </si>
  <si>
    <t>149.0579843848287</t>
  </si>
  <si>
    <t>148.8833315514245</t>
  </si>
  <si>
    <t>147.1367020461323</t>
  </si>
  <si>
    <t>151.71681709911758</t>
  </si>
  <si>
    <t>151.9011426956941</t>
  </si>
  <si>
    <t>154.70551428554074</t>
  </si>
  <si>
    <t>152.88123517384</t>
  </si>
  <si>
    <t>152.76477288967547</t>
  </si>
  <si>
    <t>156.73359767672372</t>
  </si>
  <si>
    <t>157.90774040637604</t>
  </si>
  <si>
    <t>159.64470220066102</t>
  </si>
  <si>
    <t>160.46951574372767</t>
  </si>
  <si>
    <t>160.53742135621778</t>
  </si>
  <si>
    <t>157.0926456801826</t>
  </si>
  <si>
    <t>156.02520456641574</t>
  </si>
  <si>
    <t>169.61035895090723</t>
  </si>
  <si>
    <t>171.6092879526964</t>
  </si>
  <si>
    <t>171.24059021286538</t>
  </si>
  <si>
    <t>170.53222455044445</t>
  </si>
  <si>
    <t>173.21039653852634</t>
  </si>
  <si>
    <t>174.2390195648024</t>
  </si>
  <si>
    <t>177.14041456701585</t>
  </si>
  <si>
    <t>177.69349463652387</t>
  </si>
  <si>
    <t>177.98461379912868</t>
  </si>
  <si>
    <t>180.80838062255725</t>
  </si>
  <si>
    <t>180.59489984839465</t>
  </si>
  <si>
    <t>181.0121727839107</t>
  </si>
  <si>
    <t>181.8660672794378</t>
  </si>
  <si>
    <t>180.71135822036283</t>
  </si>
  <si>
    <t>178.72211611322442</t>
  </si>
  <si>
    <t>183.4865837845801</t>
  </si>
  <si>
    <t>181.89519413330447</t>
  </si>
  <si>
    <t>183.10816532353144</t>
  </si>
  <si>
    <t>181.7108072690781</t>
  </si>
  <si>
    <t>183.7195102302673</t>
  </si>
  <si>
    <t>185.4564183745558</t>
  </si>
  <si>
    <t>186.79555402338826</t>
  </si>
  <si>
    <t>187.55245104578077</t>
  </si>
  <si>
    <t>188.6392471155342</t>
  </si>
  <si>
    <t>189.57078992876183</t>
  </si>
  <si>
    <t>187.8338561313336</t>
  </si>
  <si>
    <t>189.1016475098702</t>
  </si>
  <si>
    <t>188.83892515311086</t>
  </si>
  <si>
    <t>188.08974452854255</t>
  </si>
  <si>
    <t>187.57409007444505</t>
  </si>
  <si>
    <t>189.55890977531178</t>
  </si>
  <si>
    <t>189.43241943795536</t>
  </si>
  <si>
    <t>182.80667133693825</t>
  </si>
  <si>
    <t>175.13010479242283</t>
  </si>
  <si>
    <t>170.10972623382236</t>
  </si>
  <si>
    <t>174.5950166353683</t>
  </si>
  <si>
    <t>177.09548857076382</t>
  </si>
  <si>
    <t>177.00789262573463</t>
  </si>
  <si>
    <t>180.91914223307103</t>
  </si>
  <si>
    <t>181.69753734247487</t>
  </si>
  <si>
    <t>181.04562826842016</t>
  </si>
  <si>
    <t>181.47377343558486</t>
  </si>
  <si>
    <t>180.52023941638095</t>
  </si>
  <si>
    <t>181.24994831620378</t>
  </si>
  <si>
    <t>179.265132688002</t>
  </si>
  <si>
    <t>176.94953544161703</t>
  </si>
  <si>
    <t>178.04894534180724</t>
  </si>
  <si>
    <t>179.09972063139813</t>
  </si>
  <si>
    <t>177.2803315558577</t>
  </si>
  <si>
    <t>179.7710699663658</t>
  </si>
  <si>
    <t>177.74736559017308</t>
  </si>
  <si>
    <t>180.37428863414735</t>
  </si>
  <si>
    <t>180.0532382919818</t>
  </si>
  <si>
    <t>177.85440355433698</t>
  </si>
  <si>
    <t>178.67163966112037</t>
  </si>
  <si>
    <t>176.60903307050748</t>
  </si>
  <si>
    <t>176.63820998051338</t>
  </si>
  <si>
    <t>177.1635585454163</t>
  </si>
  <si>
    <t>178.1268039100044</t>
  </si>
  <si>
    <t>181.7267063610992</t>
  </si>
  <si>
    <t>183.76990958970697</t>
  </si>
  <si>
    <t>189.6854206233425</t>
  </si>
  <si>
    <t>189.72432053689886</t>
  </si>
  <si>
    <t>190.13292936572634</t>
  </si>
  <si>
    <t>189.88000266486202</t>
  </si>
  <si>
    <t>195.94143807548204</t>
  </si>
  <si>
    <t>197.66355527449068</t>
  </si>
  <si>
    <t>195.38684441490386</t>
  </si>
  <si>
    <t>196.58276187817083</t>
  </si>
  <si>
    <t>197.31436223133784</t>
  </si>
  <si>
    <t>199.30429851682248</t>
  </si>
  <si>
    <t>199.61642782041116</t>
  </si>
  <si>
    <t>200.06511630335112</t>
  </si>
  <si>
    <t>203.4889519933584</t>
  </si>
  <si>
    <t>203.3231220787294</t>
  </si>
  <si>
    <t>200.79675013534745</t>
  </si>
  <si>
    <t>200.00659150888066</t>
  </si>
  <si>
    <t>200.96253958453744</t>
  </si>
  <si>
    <t>203.58649909605882</t>
  </si>
  <si>
    <t>206.89329415307105</t>
  </si>
  <si>
    <t>208.08336780259913</t>
  </si>
  <si>
    <t>208.03459144415945</t>
  </si>
  <si>
    <t>203.39140607531667</t>
  </si>
  <si>
    <t>204.46442683114148</t>
  </si>
  <si>
    <t>199.23601392076975</t>
  </si>
  <si>
    <t>201.33321161485182</t>
  </si>
  <si>
    <t>201.5087956305309</t>
  </si>
  <si>
    <t>206.6103921078748</t>
  </si>
  <si>
    <t>211.11699446802683</t>
  </si>
  <si>
    <t>210.56096981053872</t>
  </si>
  <si>
    <t>211.84858696406062</t>
  </si>
  <si>
    <t>206.30806576885266</t>
  </si>
  <si>
    <t>211.0779628435886</t>
  </si>
  <si>
    <t>211.54619724460488</t>
  </si>
  <si>
    <t>212.44360862448735</t>
  </si>
  <si>
    <t>212.2192362912167</t>
  </si>
  <si>
    <t>212.01442098952296</t>
  </si>
  <si>
    <t>207.57610245416618</t>
  </si>
  <si>
    <t>209.27335992111884</t>
  </si>
  <si>
    <t>211.3218097230599</t>
  </si>
  <si>
    <t>214.48228596765787</t>
  </si>
  <si>
    <t>212.07295203638222</t>
  </si>
  <si>
    <t>213.9653114675931</t>
  </si>
  <si>
    <t>214.30674659775153</t>
  </si>
  <si>
    <t>205.26429285355047</t>
  </si>
  <si>
    <t>207.80043547387606</t>
  </si>
  <si>
    <t>212.14120725079064</t>
  </si>
  <si>
    <t>210.65856080949038</t>
  </si>
  <si>
    <t>214.85295062285724</t>
  </si>
  <si>
    <t>213.8092299238917</t>
  </si>
  <si>
    <t>213.4190572630236</t>
  </si>
  <si>
    <t>209.64403824562086</t>
  </si>
  <si>
    <t>209.54652113058657</t>
  </si>
  <si>
    <t>207.9783763741546</t>
  </si>
  <si>
    <t>207.46011580599148</t>
  </si>
  <si>
    <t>202.59067818151763</t>
  </si>
  <si>
    <t>207.9587900468144</t>
  </si>
  <si>
    <t>203.1969123390033</t>
  </si>
  <si>
    <t>202.91332427369014</t>
  </si>
  <si>
    <t>203.96938186844037</t>
  </si>
  <si>
    <t>207.7925606980995</t>
  </si>
  <si>
    <t>208.87792812282606</t>
  </si>
  <si>
    <t>208.38902518103978</t>
  </si>
  <si>
    <t>210.30550087230364</t>
  </si>
  <si>
    <t>209.76775520044217</t>
  </si>
  <si>
    <t>204.7711430632681</t>
  </si>
  <si>
    <t>205.22094515926156</t>
  </si>
  <si>
    <t>204.96674502844448</t>
  </si>
  <si>
    <t>206.34540489351792</t>
  </si>
  <si>
    <t>209.43528641970875</t>
  </si>
  <si>
    <t>209.61128457029918</t>
  </si>
  <si>
    <t>193.53622617346593</t>
  </si>
  <si>
    <t>194.26958762075944</t>
  </si>
  <si>
    <t>194.31845653521776</t>
  </si>
  <si>
    <t>195.18870201073773</t>
  </si>
  <si>
    <t>194.50424276001363</t>
  </si>
  <si>
    <t>195.16913975091543</t>
  </si>
  <si>
    <t>196.73361885128696</t>
  </si>
  <si>
    <t>198.98257039388022</t>
  </si>
  <si>
    <t>200.1363652974825</t>
  </si>
  <si>
    <t>200.23416515136367</t>
  </si>
  <si>
    <t>196.05896309657334</t>
  </si>
  <si>
    <t>199.23680569232965</t>
  </si>
  <si>
    <t>197.0660601405068</t>
  </si>
  <si>
    <t>196.6358487623037</t>
  </si>
  <si>
    <t>197.96566276220977</t>
  </si>
  <si>
    <t>197.86789845895782</t>
  </si>
  <si>
    <t>194.77804202393378</t>
  </si>
  <si>
    <t>193.58510185529107</t>
  </si>
  <si>
    <t>199.03148436477932</t>
  </si>
  <si>
    <t>198.94349670410156</t>
  </si>
  <si>
    <t>199.06081758970842</t>
  </si>
  <si>
    <t>203.04047509741338</t>
  </si>
  <si>
    <t>203.57824190647253</t>
  </si>
  <si>
    <t>205.16229337830072</t>
  </si>
  <si>
    <t>203.6455030786241</t>
  </si>
  <si>
    <t>204.16510869664526</t>
  </si>
  <si>
    <t>203.06701808963047</t>
  </si>
  <si>
    <t>205.13584293247516</t>
  </si>
  <si>
    <t>207.1654050605663</t>
  </si>
  <si>
    <t>205.37115562315114</t>
  </si>
  <si>
    <t>201.5864900846247</t>
  </si>
  <si>
    <t>202.7336486020258</t>
  </si>
  <si>
    <t>205.1064055130218</t>
  </si>
  <si>
    <t>207.4693443692271</t>
  </si>
  <si>
    <t>210.95007147046283</t>
  </si>
  <si>
    <t>209.31262972243528</t>
  </si>
  <si>
    <t>209.40090886242365</t>
  </si>
  <si>
    <t>205.26326615952865</t>
  </si>
  <si>
    <t>205.2730758455594</t>
  </si>
  <si>
    <t>209.72444722767855</t>
  </si>
  <si>
    <t>212.22466344737248</t>
  </si>
  <si>
    <t>210.4108222432875</t>
  </si>
  <si>
    <t>210.62651307722703</t>
  </si>
  <si>
    <t>212.46977607154565</t>
  </si>
  <si>
    <t>211.82269567612002</t>
  </si>
  <si>
    <t>211.15595442328274</t>
  </si>
  <si>
    <t>212.29332283527296</t>
  </si>
  <si>
    <t>214.5092141357035</t>
  </si>
  <si>
    <t>217.71534685315527</t>
  </si>
  <si>
    <t>201.24333310873996</t>
  </si>
  <si>
    <t>191.04632568359375</t>
  </si>
  <si>
    <t>186.8498772393698</t>
  </si>
  <si>
    <t>182.03574308593159</t>
  </si>
  <si>
    <t>186.26160731983234</t>
  </si>
  <si>
    <t>182.25145095849714</t>
  </si>
  <si>
    <t>180.38853042379785</t>
  </si>
  <si>
    <t>169.94643394773104</t>
  </si>
  <si>
    <t>168.45610388239172</t>
  </si>
  <si>
    <t>149.03283109969618</t>
  </si>
  <si>
    <t>135.54143386445733</t>
  </si>
  <si>
    <t>134.32564765479952</t>
  </si>
  <si>
    <t>123.58938962618801</t>
  </si>
  <si>
    <t>136.36501774379903</t>
  </si>
  <si>
    <t>122.10885592396077</t>
  </si>
  <si>
    <t>150.0623094581347</t>
  </si>
  <si>
    <t>151.9641442066166</t>
  </si>
  <si>
    <t>159.9151431814572</t>
  </si>
  <si>
    <t>139.73263537482626</t>
  </si>
  <si>
    <t>162.02097979974155</t>
  </si>
  <si>
    <t>173.07166483114554</t>
  </si>
  <si>
    <t>166.85256999901364</t>
  </si>
  <si>
    <t>171.2807275190971</t>
  </si>
  <si>
    <t>165.79965324525116</t>
  </si>
  <si>
    <t>168.545118838787</t>
  </si>
  <si>
    <t>181.77052307128906</t>
  </si>
  <si>
    <t>176.89954887885054</t>
  </si>
  <si>
    <t>179.34977920649789</t>
  </si>
  <si>
    <t>183.05959423665323</t>
  </si>
  <si>
    <t>174.17376587274595</t>
  </si>
  <si>
    <t>188.3733702320761</t>
  </si>
  <si>
    <t>185.87391050426083</t>
  </si>
  <si>
    <t>175.9548826971423</t>
  </si>
  <si>
    <t>171.67435370097917</t>
  </si>
  <si>
    <t>172.66821129459532</t>
  </si>
  <si>
    <t>182.04605559265391</t>
  </si>
  <si>
    <t>185.15557303667921</t>
  </si>
  <si>
    <t>186.20850005887982</t>
  </si>
  <si>
    <t>181.51466742526895</t>
  </si>
  <si>
    <t>179.69422960624317</t>
  </si>
  <si>
    <t>182.7840659012592</t>
  </si>
  <si>
    <t>183.3252873156369</t>
  </si>
  <si>
    <t>190.03637042247294</t>
  </si>
  <si>
    <t>188.27498308518537</t>
  </si>
  <si>
    <t>191.52227270261338</t>
  </si>
  <si>
    <t>192.2209415629419</t>
  </si>
  <si>
    <t>195.36001215536072</t>
  </si>
  <si>
    <t>192.28000532710385</t>
  </si>
  <si>
    <t>198.16449534200956</t>
  </si>
  <si>
    <t>197.07223447130815</t>
  </si>
  <si>
    <t>179.7335712165602</t>
  </si>
  <si>
    <t>179.93037986631154</t>
  </si>
  <si>
    <t>186.47420454188648</t>
  </si>
  <si>
    <t>184.07317084587154</t>
  </si>
  <si>
    <t>180.53063478502932</t>
  </si>
  <si>
    <t>171.77273266060283</t>
  </si>
  <si>
    <t>170.16111921531927</t>
  </si>
  <si>
    <t>173.18228824388007</t>
  </si>
  <si>
    <t>181.29788231779472</t>
  </si>
  <si>
    <t>177.9607834771527</t>
  </si>
  <si>
    <t>173.96224379716315</t>
  </si>
  <si>
    <t>174.89027822418743</t>
  </si>
  <si>
    <t>174.31766869309894</t>
  </si>
  <si>
    <t>182.23580859860323</t>
  </si>
  <si>
    <t>188.88033715414065</t>
  </si>
  <si>
    <t>191.91136478106938</t>
  </si>
  <si>
    <t>191.29919264562662</t>
  </si>
  <si>
    <t>193.32317273535656</t>
  </si>
  <si>
    <t>185.74071978412601</t>
  </si>
  <si>
    <t>185.3359490811266</t>
  </si>
  <si>
    <t>182.90715977688353</t>
  </si>
  <si>
    <t>185.8591967387265</t>
  </si>
  <si>
    <t>184.77315080199747</t>
  </si>
  <si>
    <t>187.3203970338904</t>
  </si>
  <si>
    <t>184.822537322306</t>
  </si>
  <si>
    <t>183.01578667986567</t>
  </si>
  <si>
    <t>185.58277257007256</t>
  </si>
  <si>
    <t>185.4939209872121</t>
  </si>
  <si>
    <t>184.44736878781794</t>
  </si>
  <si>
    <t>193.28367996077586</t>
  </si>
  <si>
    <t>193.89582814467207</t>
  </si>
  <si>
    <t>195.0805700912702</t>
  </si>
  <si>
    <t>193.9748072116521</t>
  </si>
  <si>
    <t>192.18778471335563</t>
  </si>
  <si>
    <t>192.16804209699458</t>
  </si>
  <si>
    <t>199.12851281655082</t>
  </si>
  <si>
    <t>197.98324816677788</t>
  </si>
  <si>
    <t>203.44300072080503</t>
  </si>
  <si>
    <t>208.77445288889987</t>
  </si>
  <si>
    <t>208.00431483778152</t>
  </si>
  <si>
    <t>196.5516627078964</t>
  </si>
  <si>
    <t>199.28646495098167</t>
  </si>
  <si>
    <t>202.74174157997194</t>
  </si>
  <si>
    <t>202.41502953741528</t>
  </si>
  <si>
    <t>214.65201186217885</t>
  </si>
  <si>
    <t>214.8005199485011</t>
  </si>
  <si>
    <t>217.54293331941702</t>
  </si>
  <si>
    <t>218.2854727547592</t>
  </si>
  <si>
    <t>217.47365506734104</t>
  </si>
  <si>
    <t>201.63289596025226</t>
  </si>
  <si>
    <t>194.13823914507307</t>
  </si>
  <si>
    <t>203.0684624668643</t>
  </si>
  <si>
    <t>206.77126345534168</t>
  </si>
  <si>
    <t>228.34436104053952</t>
  </si>
  <si>
    <t>221.60215370240542</t>
  </si>
  <si>
    <t>220.39427970745916</t>
  </si>
  <si>
    <t>223.75055926086256</t>
  </si>
  <si>
    <t>228.700756085657</t>
  </si>
  <si>
    <t>230.74027285217835</t>
  </si>
  <si>
    <t>229.50272064461925</t>
  </si>
  <si>
    <t>230.58186839659854</t>
  </si>
  <si>
    <t>231.7699371160698</t>
  </si>
  <si>
    <t>232.71046478974904</t>
  </si>
  <si>
    <t>231.11650675080213</t>
  </si>
  <si>
    <t>227.96814671490276</t>
  </si>
  <si>
    <t>228.5027746768883</t>
  </si>
  <si>
    <t>229.48292061267074</t>
  </si>
  <si>
    <t>229.12647858182112</t>
  </si>
  <si>
    <t>233.95793226290635</t>
  </si>
  <si>
    <t>235.5518863884878</t>
  </si>
  <si>
    <t>237.472591900742</t>
  </si>
  <si>
    <t>234.49209841649096</t>
  </si>
  <si>
    <t>236.49723533934474</t>
  </si>
  <si>
    <t>239.86228825254256</t>
  </si>
  <si>
    <t>239.01852533721544</t>
  </si>
  <si>
    <t>239.03839760246817</t>
  </si>
  <si>
    <t>238.79022275383977</t>
  </si>
  <si>
    <t>227.89100805520488</t>
  </si>
  <si>
    <t>221.05170035882057</t>
  </si>
  <si>
    <t>227.68254305089746</t>
  </si>
  <si>
    <t>230.82923744686428</t>
  </si>
  <si>
    <t>236.21930736560677</t>
  </si>
  <si>
    <t>238.80018260053765</t>
  </si>
  <si>
    <t>239.6041951227287</t>
  </si>
  <si>
    <t>241.3711070728503</t>
  </si>
  <si>
    <t>241.95676562553004</t>
  </si>
  <si>
    <t>241.84757493433216</t>
  </si>
  <si>
    <t>239.31633207521463</t>
  </si>
  <si>
    <t>243.53506242983096</t>
  </si>
  <si>
    <t>242.39351814146303</t>
  </si>
  <si>
    <t>240.56708574017404</t>
  </si>
  <si>
    <t>231.3454141101061</t>
  </si>
  <si>
    <t>230.8689413384135</t>
  </si>
  <si>
    <t>235.4350922902752</t>
  </si>
  <si>
    <t>234.64098403255048</t>
  </si>
  <si>
    <t>233.78731090251333</t>
  </si>
  <si>
    <t>228.60571285414622</t>
  </si>
  <si>
    <t>227.1068201943207</t>
  </si>
  <si>
    <t>227.4145488313857</t>
  </si>
  <si>
    <t>232.53657499291168</t>
  </si>
  <si>
    <t>236.68584992835622</t>
  </si>
  <si>
    <t>239.98072042484264</t>
  </si>
  <si>
    <t>243.4540668035904</t>
  </si>
  <si>
    <t>246.30043414368254</t>
  </si>
  <si>
    <t>245.1559405239787</t>
  </si>
  <si>
    <t>249.26624085475888</t>
  </si>
  <si>
    <t>249.4851947558986</t>
  </si>
  <si>
    <t>251.42589083049566</t>
  </si>
  <si>
    <t>253.92394404789272</t>
  </si>
  <si>
    <t>253.2969313520628</t>
  </si>
  <si>
    <t>254.0334363988997</t>
  </si>
  <si>
    <t>257.78544904428435</t>
  </si>
  <si>
    <t>261.0099887413495</t>
  </si>
  <si>
    <t>263.81656608832185</t>
  </si>
  <si>
    <t>256.6409321634759</t>
  </si>
  <si>
    <t>252.03299028771352</t>
  </si>
  <si>
    <t>248.9975237108956</t>
  </si>
  <si>
    <t>252.27185163181935</t>
  </si>
  <si>
    <t>249.23637740241796</t>
  </si>
  <si>
    <t>242.96642735232712</t>
  </si>
  <si>
    <t>247.0468650762645</t>
  </si>
  <si>
    <t>254.86940160256492</t>
  </si>
  <si>
    <t>254.35189941296068</t>
  </si>
  <si>
    <t>248.88806015725223</t>
  </si>
  <si>
    <t>252.4410280554184</t>
  </si>
  <si>
    <t>252.95856913113047</t>
  </si>
  <si>
    <t>254.02348009095218</t>
  </si>
  <si>
    <t>254.26230428848055</t>
  </si>
  <si>
    <t>86.51646423339844</t>
  </si>
  <si>
    <t>85.18174743652344</t>
  </si>
  <si>
    <t>85.06209564208984</t>
  </si>
  <si>
    <t>88.1457290649414</t>
  </si>
  <si>
    <t>87.07797241210938</t>
  </si>
  <si>
    <t>86.54408264160156</t>
  </si>
  <si>
    <t>86.7281723022461</t>
  </si>
  <si>
    <t>85.83531951904297</t>
  </si>
  <si>
    <t>84.22444915771484</t>
  </si>
  <si>
    <t>85.09890747070312</t>
  </si>
  <si>
    <t>84.38094329833984</t>
  </si>
  <si>
    <t>85.32904052734375</t>
  </si>
  <si>
    <t>85.19095611572266</t>
  </si>
  <si>
    <t>84.98848724365234</t>
  </si>
  <si>
    <t>86.23111724853516</t>
  </si>
  <si>
    <t>84.46378326416016</t>
  </si>
  <si>
    <t>85.11734771728516</t>
  </si>
  <si>
    <t>84.59265899658203</t>
  </si>
  <si>
    <t>85.6604232788086</t>
  </si>
  <si>
    <t>87.5106201171875</t>
  </si>
  <si>
    <t>87.335693359375</t>
  </si>
  <si>
    <t>87.21601867675781</t>
  </si>
  <si>
    <t>88.37583923339844</t>
  </si>
  <si>
    <t>85.0897216796875</t>
  </si>
  <si>
    <t>85.0252685546875</t>
  </si>
  <si>
    <t>85.59598541259766</t>
  </si>
  <si>
    <t>83.78262329101562</t>
  </si>
  <si>
    <t>83.11988067626953</t>
  </si>
  <si>
    <t>83.26717376708984</t>
  </si>
  <si>
    <t>84.63867950439453</t>
  </si>
  <si>
    <t>84.03117370605469</t>
  </si>
  <si>
    <t>85.40267944335938</t>
  </si>
  <si>
    <t>84.58344268798828</t>
  </si>
  <si>
    <t>85.70643615722656</t>
  </si>
  <si>
    <t>86.12986755371094</t>
  </si>
  <si>
    <t>86.20349884033203</t>
  </si>
  <si>
    <t>86.25873565673828</t>
  </si>
  <si>
    <t>85.99181365966797</t>
  </si>
  <si>
    <t>84.25209045410156</t>
  </si>
  <si>
    <t>85.52252197265625</t>
  </si>
  <si>
    <t>86.43727111816406</t>
  </si>
  <si>
    <t>84.24746704101562</t>
  </si>
  <si>
    <t>84.19200897216797</t>
  </si>
  <si>
    <t>84.78336334228516</t>
  </si>
  <si>
    <t>84.52464294433594</t>
  </si>
  <si>
    <t>85.0235824584961</t>
  </si>
  <si>
    <t>85.9937515258789</t>
  </si>
  <si>
    <t>86.61282348632812</t>
  </si>
  <si>
    <t>86.021484375</t>
  </si>
  <si>
    <t>85.50404357910156</t>
  </si>
  <si>
    <t>85.2730712890625</t>
  </si>
  <si>
    <t>85.17143249511719</t>
  </si>
  <si>
    <t>86.25247192382812</t>
  </si>
  <si>
    <t>87.5090560913086</t>
  </si>
  <si>
    <t>89.11677551269531</t>
  </si>
  <si>
    <t>89.79127502441406</t>
  </si>
  <si>
    <t>89.5325698852539</t>
  </si>
  <si>
    <t>87.43515014648438</t>
  </si>
  <si>
    <t>87.8694076538086</t>
  </si>
  <si>
    <t>87.1487045288086</t>
  </si>
  <si>
    <t>86.29869079589844</t>
  </si>
  <si>
    <t>86.51118469238281</t>
  </si>
  <si>
    <t>85.8366928100586</t>
  </si>
  <si>
    <t>85.56875610351562</t>
  </si>
  <si>
    <t>87.3704833984375</t>
  </si>
  <si>
    <t>87.18568420410156</t>
  </si>
  <si>
    <t>86.00300598144531</t>
  </si>
  <si>
    <t>88.01724243164062</t>
  </si>
  <si>
    <t>89.24610900878906</t>
  </si>
  <si>
    <t>89.42168426513672</t>
  </si>
  <si>
    <t>89.07056427001953</t>
  </si>
  <si>
    <t>89.10752868652344</t>
  </si>
  <si>
    <t>88.26673126220703</t>
  </si>
  <si>
    <t>88.92273712158203</t>
  </si>
  <si>
    <t>88.82109069824219</t>
  </si>
  <si>
    <t>88.81187438964844</t>
  </si>
  <si>
    <t>88.73794555664062</t>
  </si>
  <si>
    <t>87.81400299072266</t>
  </si>
  <si>
    <t>87.96179962158203</t>
  </si>
  <si>
    <t>87.4259262084961</t>
  </si>
  <si>
    <t>87.00088500976562</t>
  </si>
  <si>
    <t>88.71021270751953</t>
  </si>
  <si>
    <t>87.47211456298828</t>
  </si>
  <si>
    <t>87.92484283447266</t>
  </si>
  <si>
    <t>89.76356506347656</t>
  </si>
  <si>
    <t>89.27384185791016</t>
  </si>
  <si>
    <t>89.36627197265625</t>
  </si>
  <si>
    <t>90.261962890625</t>
  </si>
  <si>
    <t>88.62067413330078</t>
  </si>
  <si>
    <t>88.796875</t>
  </si>
  <si>
    <t>89.0101318359375</t>
  </si>
  <si>
    <t>89.85396575927734</t>
  </si>
  <si>
    <t>88.48157501220703</t>
  </si>
  <si>
    <t>88.7041244506836</t>
  </si>
  <si>
    <t>89.36249542236328</t>
  </si>
  <si>
    <t>90.53087615966797</t>
  </si>
  <si>
    <t>91.11507415771484</t>
  </si>
  <si>
    <t>91.06871032714844</t>
  </si>
  <si>
    <t>91.22635650634766</t>
  </si>
  <si>
    <t>91.85688018798828</t>
  </si>
  <si>
    <t>91.37471008300781</t>
  </si>
  <si>
    <t>91.1058120727539</t>
  </si>
  <si>
    <t>93.6280288696289</t>
  </si>
  <si>
    <t>92.74708557128906</t>
  </si>
  <si>
    <t>94.22148132324219</t>
  </si>
  <si>
    <t>94.83348846435547</t>
  </si>
  <si>
    <t>94.1287612915039</t>
  </si>
  <si>
    <t>94.1009292602539</t>
  </si>
  <si>
    <t>94.75929260253906</t>
  </si>
  <si>
    <t>94.41620635986328</t>
  </si>
  <si>
    <t>95.63093566894531</t>
  </si>
  <si>
    <t>95.48259735107422</t>
  </si>
  <si>
    <t>96.10386657714844</t>
  </si>
  <si>
    <t>96.56752014160156</t>
  </si>
  <si>
    <t>96.72514343261719</t>
  </si>
  <si>
    <t>92.14436340332031</t>
  </si>
  <si>
    <t>91.62507629394531</t>
  </si>
  <si>
    <t>93.73001861572266</t>
  </si>
  <si>
    <t>92.44110870361328</t>
  </si>
  <si>
    <t>91.47673034667969</t>
  </si>
  <si>
    <t>88.51868438720703</t>
  </si>
  <si>
    <t>89.64996337890625</t>
  </si>
  <si>
    <t>88.40738677978516</t>
  </si>
  <si>
    <t>91.40253448486328</t>
  </si>
  <si>
    <t>90.21562957763672</t>
  </si>
  <si>
    <t>91.15216064453125</t>
  </si>
  <si>
    <t>92.40401458740234</t>
  </si>
  <si>
    <t>91.57870483398438</t>
  </si>
  <si>
    <t>92.5894546508789</t>
  </si>
  <si>
    <t>92.36691284179688</t>
  </si>
  <si>
    <t>91.39324951171875</t>
  </si>
  <si>
    <t>91.42108154296875</t>
  </si>
  <si>
    <t>85.98733520507812</t>
  </si>
  <si>
    <t>86.75971984863281</t>
  </si>
  <si>
    <t>87.5693588256836</t>
  </si>
  <si>
    <t>88.32311248779297</t>
  </si>
  <si>
    <t>89.76555633544922</t>
  </si>
  <si>
    <t>90.16571044921875</t>
  </si>
  <si>
    <t>88.33245086669922</t>
  </si>
  <si>
    <t>89.33747863769531</t>
  </si>
  <si>
    <t>90.59378814697266</t>
  </si>
  <si>
    <t>90.96604919433594</t>
  </si>
  <si>
    <t>91.67329406738281</t>
  </si>
  <si>
    <t>90.79853057861328</t>
  </si>
  <si>
    <t>90.17501068115234</t>
  </si>
  <si>
    <t>93.08781433105469</t>
  </si>
  <si>
    <t>93.48794555664062</t>
  </si>
  <si>
    <t>92.32469940185547</t>
  </si>
  <si>
    <t>92.86444091796875</t>
  </si>
  <si>
    <t>91.69188690185547</t>
  </si>
  <si>
    <t>87.8857421875</t>
  </si>
  <si>
    <t>87.32737731933594</t>
  </si>
  <si>
    <t>89.12345123291016</t>
  </si>
  <si>
    <t>89.1978759765625</t>
  </si>
  <si>
    <t>89.99821472167969</t>
  </si>
  <si>
    <t>90.8171157836914</t>
  </si>
  <si>
    <t>90.82644653320312</t>
  </si>
  <si>
    <t>90.09126281738281</t>
  </si>
  <si>
    <t>88.97454833984375</t>
  </si>
  <si>
    <t>88.99317169189453</t>
  </si>
  <si>
    <t>89.90516662597656</t>
  </si>
  <si>
    <t>88.78841400146484</t>
  </si>
  <si>
    <t>89.78419494628906</t>
  </si>
  <si>
    <t>89.41192626953125</t>
  </si>
  <si>
    <t>91.28240966796875</t>
  </si>
  <si>
    <t>90.07263946533203</t>
  </si>
  <si>
    <t>89.5794448852539</t>
  </si>
  <si>
    <t>86.15483093261719</t>
  </si>
  <si>
    <t>87.79268646240234</t>
  </si>
  <si>
    <t>87.60658264160156</t>
  </si>
  <si>
    <t>87.02959442138672</t>
  </si>
  <si>
    <t>85.91288757324219</t>
  </si>
  <si>
    <t>85.80119323730469</t>
  </si>
  <si>
    <t>85.0660400390625</t>
  </si>
  <si>
    <t>86.02457427978516</t>
  </si>
  <si>
    <t>87.41114044189453</t>
  </si>
  <si>
    <t>86.27582550048828</t>
  </si>
  <si>
    <t>85.0753402709961</t>
  </si>
  <si>
    <t>86.29444122314453</t>
  </si>
  <si>
    <t>87.58798217773438</t>
  </si>
  <si>
    <t>87.42976379394531</t>
  </si>
  <si>
    <t>88.58839416503906</t>
  </si>
  <si>
    <t>88.06511688232422</t>
  </si>
  <si>
    <t>86.84111022949219</t>
  </si>
  <si>
    <t>84.11273193359375</t>
  </si>
  <si>
    <t>84.92562866210938</t>
  </si>
  <si>
    <t>84.79479217529297</t>
  </si>
  <si>
    <t>82.63639068603516</t>
  </si>
  <si>
    <t>82.12247467041016</t>
  </si>
  <si>
    <t>81.7861099243164</t>
  </si>
  <si>
    <t>82.90738677978516</t>
  </si>
  <si>
    <t>84.95365142822266</t>
  </si>
  <si>
    <t>85.13118743896484</t>
  </si>
  <si>
    <t>85.55166625976562</t>
  </si>
  <si>
    <t>85.02841186523438</t>
  </si>
  <si>
    <t>85.8599853515625</t>
  </si>
  <si>
    <t>87.7474594116211</t>
  </si>
  <si>
    <t>88.2146224975586</t>
  </si>
  <si>
    <t>89.7189712524414</t>
  </si>
  <si>
    <t>90.92432403564453</t>
  </si>
  <si>
    <t>92.64359283447266</t>
  </si>
  <si>
    <t>92.66226196289062</t>
  </si>
  <si>
    <t>92.53146362304688</t>
  </si>
  <si>
    <t>93.00798034667969</t>
  </si>
  <si>
    <t>90.55056762695312</t>
  </si>
  <si>
    <t>89.75636291503906</t>
  </si>
  <si>
    <t>90.29827117919922</t>
  </si>
  <si>
    <t>91.66248321533203</t>
  </si>
  <si>
    <t>89.84979248046875</t>
  </si>
  <si>
    <t>91.00843048095703</t>
  </si>
  <si>
    <t>89.97126770019531</t>
  </si>
  <si>
    <t>92.54081726074219</t>
  </si>
  <si>
    <t>92.3819580078125</t>
  </si>
  <si>
    <t>93.03602600097656</t>
  </si>
  <si>
    <t>94.70858001708984</t>
  </si>
  <si>
    <t>93.32569122314453</t>
  </si>
  <si>
    <t>94.29742431640625</t>
  </si>
  <si>
    <t>94.85803985595703</t>
  </si>
  <si>
    <t>96.14752197265625</t>
  </si>
  <si>
    <t>96.03538513183594</t>
  </si>
  <si>
    <t>96.35306549072266</t>
  </si>
  <si>
    <t>96.94172668457031</t>
  </si>
  <si>
    <t>98.2872543334961</t>
  </si>
  <si>
    <t>97.96955108642578</t>
  </si>
  <si>
    <t>96.521240234375</t>
  </si>
  <si>
    <t>98.06298065185547</t>
  </si>
  <si>
    <t>98.66096496582031</t>
  </si>
  <si>
    <t>98.31526184082031</t>
  </si>
  <si>
    <t>98.16575622558594</t>
  </si>
  <si>
    <t>100.21946716308594</t>
  </si>
  <si>
    <t>100.3882827758789</t>
  </si>
  <si>
    <t>100.61333465576172</t>
  </si>
  <si>
    <t>102.52639770507812</t>
  </si>
  <si>
    <t>100.37890625</t>
  </si>
  <si>
    <t>101.4948501586914</t>
  </si>
  <si>
    <t>101.23226165771484</t>
  </si>
  <si>
    <t>101.51359558105469</t>
  </si>
  <si>
    <t>102.638916015625</t>
  </si>
  <si>
    <t>102.7983627319336</t>
  </si>
  <si>
    <t>103.24845886230469</t>
  </si>
  <si>
    <t>102.96713256835938</t>
  </si>
  <si>
    <t>102.9015121459961</t>
  </si>
  <si>
    <t>103.83927154541016</t>
  </si>
  <si>
    <t>102.50763702392578</t>
  </si>
  <si>
    <t>102.67642211914062</t>
  </si>
  <si>
    <t>102.6952133178711</t>
  </si>
  <si>
    <t>102.7420654296875</t>
  </si>
  <si>
    <t>103.09843444824219</t>
  </si>
  <si>
    <t>102.3763427734375</t>
  </si>
  <si>
    <t>101.83244323730469</t>
  </si>
  <si>
    <t>103.2672348022461</t>
  </si>
  <si>
    <t>104.39256286621094</t>
  </si>
  <si>
    <t>104.7957763671875</t>
  </si>
  <si>
    <t>104.86144256591797</t>
  </si>
  <si>
    <t>104.0080795288086</t>
  </si>
  <si>
    <t>105.35845184326172</t>
  </si>
  <si>
    <t>103.2859878540039</t>
  </si>
  <si>
    <t>103.0234146118164</t>
  </si>
  <si>
    <t>103.40789794921875</t>
  </si>
  <si>
    <t>104.72079467773438</t>
  </si>
  <si>
    <t>104.90831756591797</t>
  </si>
  <si>
    <t>104.81453704833984</t>
  </si>
  <si>
    <t>104.71138763427734</t>
  </si>
  <si>
    <t>105.64918518066406</t>
  </si>
  <si>
    <t>106.49314880371094</t>
  </si>
  <si>
    <t>106.46503448486328</t>
  </si>
  <si>
    <t>105.58351135253906</t>
  </si>
  <si>
    <t>107.17772674560547</t>
  </si>
  <si>
    <t>108.15299224853516</t>
  </si>
  <si>
    <t>107.31839752197266</t>
  </si>
  <si>
    <t>107.4872055053711</t>
  </si>
  <si>
    <t>107.26211547851562</t>
  </si>
  <si>
    <t>108.86570739746094</t>
  </si>
  <si>
    <t>109.36274719238281</t>
  </si>
  <si>
    <t>109.33460998535156</t>
  </si>
  <si>
    <t>107.63724517822266</t>
  </si>
  <si>
    <t>109.10501098632812</t>
  </si>
  <si>
    <t>111.78653717041016</t>
  </si>
  <si>
    <t>113.29197692871094</t>
  </si>
  <si>
    <t>113.87529754638672</t>
  </si>
  <si>
    <t>115.55947875976562</t>
  </si>
  <si>
    <t>115.2677993774414</t>
  </si>
  <si>
    <t>115.07022857666016</t>
  </si>
  <si>
    <t>114.86322021484375</t>
  </si>
  <si>
    <t>114.43042755126953</t>
  </si>
  <si>
    <t>114.5621566772461</t>
  </si>
  <si>
    <t>115.31485748291016</t>
  </si>
  <si>
    <t>110.11175537109375</t>
  </si>
  <si>
    <t>109.07679748535156</t>
  </si>
  <si>
    <t>108.04180908203125</t>
  </si>
  <si>
    <t>109.40611267089844</t>
  </si>
  <si>
    <t>110.10234832763672</t>
  </si>
  <si>
    <t>108.03242492675781</t>
  </si>
  <si>
    <t>108.06063079833984</t>
  </si>
  <si>
    <t>108.10767364501953</t>
  </si>
  <si>
    <t>108.62515258789062</t>
  </si>
  <si>
    <t>108.7004623413086</t>
  </si>
  <si>
    <t>106.46112060546875</t>
  </si>
  <si>
    <t>107.02567291259766</t>
  </si>
  <si>
    <t>107.39262390136719</t>
  </si>
  <si>
    <t>106.8939437866211</t>
  </si>
  <si>
    <t>105.96247100830078</t>
  </si>
  <si>
    <t>106.61166381835938</t>
  </si>
  <si>
    <t>107.67486572265625</t>
  </si>
  <si>
    <t>109.0862045288086</t>
  </si>
  <si>
    <t>108.82274627685547</t>
  </si>
  <si>
    <t>108.36170959472656</t>
  </si>
  <si>
    <t>104.00543975830078</t>
  </si>
  <si>
    <t>106.0377197265625</t>
  </si>
  <si>
    <t>103.98661041259766</t>
  </si>
  <si>
    <t>104.44762420654297</t>
  </si>
  <si>
    <t>107.56195831298828</t>
  </si>
  <si>
    <t>107.65607452392578</t>
  </si>
  <si>
    <t>111.43842315673828</t>
  </si>
  <si>
    <t>110.7986068725586</t>
  </si>
  <si>
    <t>109.34025573730469</t>
  </si>
  <si>
    <t>110.7323989868164</t>
  </si>
  <si>
    <t>109.88286590576172</t>
  </si>
  <si>
    <t>109.74130249023438</t>
  </si>
  <si>
    <t>110.11888122558594</t>
  </si>
  <si>
    <t>110.10942077636719</t>
  </si>
  <si>
    <t>109.78849029541016</t>
  </si>
  <si>
    <t>111.24212646484375</t>
  </si>
  <si>
    <t>107.35314178466797</t>
  </si>
  <si>
    <t>107.5324935913086</t>
  </si>
  <si>
    <t>107.20211791992188</t>
  </si>
  <si>
    <t>108.37257385253906</t>
  </si>
  <si>
    <t>107.91952514648438</t>
  </si>
  <si>
    <t>107.3342514038086</t>
  </si>
  <si>
    <t>106.84341430664062</t>
  </si>
  <si>
    <t>103.72843933105469</t>
  </si>
  <si>
    <t>103.56800079345703</t>
  </si>
  <si>
    <t>107.86286163330078</t>
  </si>
  <si>
    <t>108.88231658935547</t>
  </si>
  <si>
    <t>108.35370635986328</t>
  </si>
  <si>
    <t>109.02391815185547</t>
  </si>
  <si>
    <t>109.16548919677734</t>
  </si>
  <si>
    <t>110.58139038085938</t>
  </si>
  <si>
    <t>112.96951293945312</t>
  </si>
  <si>
    <t>109.722412109375</t>
  </si>
  <si>
    <t>107.63632202148438</t>
  </si>
  <si>
    <t>104.1720962524414</t>
  </si>
  <si>
    <t>100.69843292236328</t>
  </si>
  <si>
    <t>103.2564926147461</t>
  </si>
  <si>
    <t>104.44583892822266</t>
  </si>
  <si>
    <t>105.19155883789062</t>
  </si>
  <si>
    <t>105.2198486328125</t>
  </si>
  <si>
    <t>105.48416137695312</t>
  </si>
  <si>
    <t>108.93895721435547</t>
  </si>
  <si>
    <t>105.795654296875</t>
  </si>
  <si>
    <t>105.7295913696289</t>
  </si>
  <si>
    <t>106.27706909179688</t>
  </si>
  <si>
    <t>107.29651641845703</t>
  </si>
  <si>
    <t>109.0333480834961</t>
  </si>
  <si>
    <t>109.96783447265625</t>
  </si>
  <si>
    <t>110.98727416992188</t>
  </si>
  <si>
    <t>111.03446197509766</t>
  </si>
  <si>
    <t>112.15774536132812</t>
  </si>
  <si>
    <t>112.14830780029297</t>
  </si>
  <si>
    <t>112.80907440185547</t>
  </si>
  <si>
    <t>112.7052230834961</t>
  </si>
  <si>
    <t>113.72467803955078</t>
  </si>
  <si>
    <t>113.98898315429688</t>
  </si>
  <si>
    <t>113.55767822265625</t>
  </si>
  <si>
    <t>114.16390991210938</t>
  </si>
  <si>
    <t>113.13141632080078</t>
  </si>
  <si>
    <t>113.76605987548828</t>
  </si>
  <si>
    <t>112.51567077636719</t>
  </si>
  <si>
    <t>111.54000854492188</t>
  </si>
  <si>
    <t>112.74301147460938</t>
  </si>
  <si>
    <t>115.47113800048828</t>
  </si>
  <si>
    <t>117.1383056640625</t>
  </si>
  <si>
    <t>116.75940704345703</t>
  </si>
  <si>
    <t>116.43734741210938</t>
  </si>
  <si>
    <t>116.08686065673828</t>
  </si>
  <si>
    <t>115.94475555419922</t>
  </si>
  <si>
    <t>115.68900299072266</t>
  </si>
  <si>
    <t>115.09223175048828</t>
  </si>
  <si>
    <t>114.72279357910156</t>
  </si>
  <si>
    <t>114.45756530761719</t>
  </si>
  <si>
    <t>116.7878189086914</t>
  </si>
  <si>
    <t>116.04895782470703</t>
  </si>
  <si>
    <t>117.01516723632812</t>
  </si>
  <si>
    <t>116.62679290771484</t>
  </si>
  <si>
    <t>116.88256072998047</t>
  </si>
  <si>
    <t>116.85413360595703</t>
  </si>
  <si>
    <t>115.87844848632812</t>
  </si>
  <si>
    <t>115.95425415039062</t>
  </si>
  <si>
    <t>116.81623840332031</t>
  </si>
  <si>
    <t>116.8067855834961</t>
  </si>
  <si>
    <t>117.77297973632812</t>
  </si>
  <si>
    <t>118.65394592285156</t>
  </si>
  <si>
    <t>119.1275634765625</t>
  </si>
  <si>
    <t>121.88409423828125</t>
  </si>
  <si>
    <t>122.45243835449219</t>
  </si>
  <si>
    <t>121.77989196777344</t>
  </si>
  <si>
    <t>124.13855743408203</t>
  </si>
  <si>
    <t>123.89226531982422</t>
  </si>
  <si>
    <t>123.33341217041016</t>
  </si>
  <si>
    <t>122.85028839111328</t>
  </si>
  <si>
    <t>122.51875305175781</t>
  </si>
  <si>
    <t>122.96398162841797</t>
  </si>
  <si>
    <t>123.14395141601562</t>
  </si>
  <si>
    <t>124.06278991699219</t>
  </si>
  <si>
    <t>125.82471466064453</t>
  </si>
  <si>
    <t>124.5648193359375</t>
  </si>
  <si>
    <t>125.66365814208984</t>
  </si>
  <si>
    <t>125.59732055664062</t>
  </si>
  <si>
    <t>125.39842224121094</t>
  </si>
  <si>
    <t>125.46472930908203</t>
  </si>
  <si>
    <t>124.65008544921875</t>
  </si>
  <si>
    <t>125.52156066894531</t>
  </si>
  <si>
    <t>125.50263977050781</t>
  </si>
  <si>
    <t>125.70154571533203</t>
  </si>
  <si>
    <t>125.34519958496094</t>
  </si>
  <si>
    <t>125.3927001953125</t>
  </si>
  <si>
    <t>125.10760498046875</t>
  </si>
  <si>
    <t>125.3736801147461</t>
  </si>
  <si>
    <t>124.87953186035156</t>
  </si>
  <si>
    <t>124.66093444824219</t>
  </si>
  <si>
    <t>124.33787536621094</t>
  </si>
  <si>
    <t>124.23332214355469</t>
  </si>
  <si>
    <t>124.10029602050781</t>
  </si>
  <si>
    <t>123.92923736572266</t>
  </si>
  <si>
    <t>123.47308349609375</t>
  </si>
  <si>
    <t>125.2691650390625</t>
  </si>
  <si>
    <t>126.16243743896484</t>
  </si>
  <si>
    <t>126.33348846435547</t>
  </si>
  <si>
    <t>127.76842498779297</t>
  </si>
  <si>
    <t>128.85183715820312</t>
  </si>
  <si>
    <t>129.59307861328125</t>
  </si>
  <si>
    <t>129.0228729248047</t>
  </si>
  <si>
    <t>129.40296936035156</t>
  </si>
  <si>
    <t>128.9658660888672</t>
  </si>
  <si>
    <t>128.27212524414062</t>
  </si>
  <si>
    <t>129.20346069335938</t>
  </si>
  <si>
    <t>128.14859008789062</t>
  </si>
  <si>
    <t>127.37882232666016</t>
  </si>
  <si>
    <t>128.12008666992188</t>
  </si>
  <si>
    <t>129.26992797851562</t>
  </si>
  <si>
    <t>128.07254028320312</t>
  </si>
  <si>
    <t>126.9036865234375</t>
  </si>
  <si>
    <t>130.01121520996094</t>
  </si>
  <si>
    <t>131.750244140625</t>
  </si>
  <si>
    <t>133.0331573486328</t>
  </si>
  <si>
    <t>133.85044860839844</t>
  </si>
  <si>
    <t>134.24957275390625</t>
  </si>
  <si>
    <t>134.9242401123047</t>
  </si>
  <si>
    <t>135.8555450439453</t>
  </si>
  <si>
    <t>137.3000030517578</t>
  </si>
  <si>
    <t>137.05291748046875</t>
  </si>
  <si>
    <t>136.8914031982422</t>
  </si>
  <si>
    <t>137.2620086669922</t>
  </si>
  <si>
    <t>135.35189819335938</t>
  </si>
  <si>
    <t>133.63185119628906</t>
  </si>
  <si>
    <t>134.1640167236328</t>
  </si>
  <si>
    <t>134.83872985839844</t>
  </si>
  <si>
    <t>134.21153259277344</t>
  </si>
  <si>
    <t>134.3540802001953</t>
  </si>
  <si>
    <t>133.97393798828125</t>
  </si>
  <si>
    <t>133.80288696289062</t>
  </si>
  <si>
    <t>134.1070098876953</t>
  </si>
  <si>
    <t>133.25833129882812</t>
  </si>
  <si>
    <t>132.31466674804688</t>
  </si>
  <si>
    <t>131.75222778320312</t>
  </si>
  <si>
    <t>132.7531280517578</t>
  </si>
  <si>
    <t>134.51654052734375</t>
  </si>
  <si>
    <t>133.92556762695312</t>
  </si>
  <si>
    <t>137.60494995117188</t>
  </si>
  <si>
    <t>136.49925231933594</t>
  </si>
  <si>
    <t>138.03390502929688</t>
  </si>
  <si>
    <t>138.5677032470703</t>
  </si>
  <si>
    <t>139.37789916992188</t>
  </si>
  <si>
    <t>140.50267028808594</t>
  </si>
  <si>
    <t>139.3493194580078</t>
  </si>
  <si>
    <t>140.8839874267578</t>
  </si>
  <si>
    <t>140.2167510986328</t>
  </si>
  <si>
    <t>138.34841918945312</t>
  </si>
  <si>
    <t>139.6734161376953</t>
  </si>
  <si>
    <t>139.86404418945312</t>
  </si>
  <si>
    <t>139.3016357421875</t>
  </si>
  <si>
    <t>138.3865509033203</t>
  </si>
  <si>
    <t>137.433349609375</t>
  </si>
  <si>
    <t>139.16819763183594</t>
  </si>
  <si>
    <t>140.5408172607422</t>
  </si>
  <si>
    <t>140.51223754882812</t>
  </si>
  <si>
    <t>138.33889770507812</t>
  </si>
  <si>
    <t>138.7010955810547</t>
  </si>
  <si>
    <t>131.88568115234375</t>
  </si>
  <si>
    <t>133.33457946777344</t>
  </si>
  <si>
    <t>133.0391082763672</t>
  </si>
  <si>
    <t>132.81033325195312</t>
  </si>
  <si>
    <t>134.7548370361328</t>
  </si>
  <si>
    <t>135.56504821777344</t>
  </si>
  <si>
    <t>135.8319549560547</t>
  </si>
  <si>
    <t>136.337158203125</t>
  </si>
  <si>
    <t>137.72885131835938</t>
  </si>
  <si>
    <t>137.14743041992188</t>
  </si>
  <si>
    <t>137.7670135498047</t>
  </si>
  <si>
    <t>136.34669494628906</t>
  </si>
  <si>
    <t>136.03216552734375</t>
  </si>
  <si>
    <t>134.08758544921875</t>
  </si>
  <si>
    <t>133.5823974609375</t>
  </si>
  <si>
    <t>134.47842407226562</t>
  </si>
  <si>
    <t>134.3735809326172</t>
  </si>
  <si>
    <t>137.2083740234375</t>
  </si>
  <si>
    <t>137.3231201171875</t>
  </si>
  <si>
    <t>139.5603790283203</t>
  </si>
  <si>
    <t>141.79757690429688</t>
  </si>
  <si>
    <t>142.45729064941406</t>
  </si>
  <si>
    <t>139.5220947265625</t>
  </si>
  <si>
    <t>138.3365478515625</t>
  </si>
  <si>
    <t>139.9810028076172</t>
  </si>
  <si>
    <t>140.2487335205078</t>
  </si>
  <si>
    <t>142.2565155029297</t>
  </si>
  <si>
    <t>142.1131134033203</t>
  </si>
  <si>
    <t>143.88185119628906</t>
  </si>
  <si>
    <t>143.33689880371094</t>
  </si>
  <si>
    <t>143.5854949951172</t>
  </si>
  <si>
    <t>142.2852020263672</t>
  </si>
  <si>
    <t>152.72573852539062</t>
  </si>
  <si>
    <t>147.64886474609375</t>
  </si>
  <si>
    <t>148.8152618408203</t>
  </si>
  <si>
    <t>149.5897674560547</t>
  </si>
  <si>
    <t>149.74269104003906</t>
  </si>
  <si>
    <t>147.6966552734375</t>
  </si>
  <si>
    <t>149.10211181640625</t>
  </si>
  <si>
    <t>149.6088409423828</t>
  </si>
  <si>
    <t>148.57626342773438</t>
  </si>
  <si>
    <t>147.99305725097656</t>
  </si>
  <si>
    <t>148.30853271484375</t>
  </si>
  <si>
    <t>148.9395751953125</t>
  </si>
  <si>
    <t>147.33335876464844</t>
  </si>
  <si>
    <t>149.14991760253906</t>
  </si>
  <si>
    <t>149.02561950683594</t>
  </si>
  <si>
    <t>145.66973876953125</t>
  </si>
  <si>
    <t>145.35427856445312</t>
  </si>
  <si>
    <t>144.51290893554688</t>
  </si>
  <si>
    <t>145.25865173339844</t>
  </si>
  <si>
    <t>146.00437927246094</t>
  </si>
  <si>
    <t>146.57806396484375</t>
  </si>
  <si>
    <t>148.66232299804688</t>
  </si>
  <si>
    <t>148.44239807128906</t>
  </si>
  <si>
    <t>147.98350524902344</t>
  </si>
  <si>
    <t>147.37159729003906</t>
  </si>
  <si>
    <t>148.78660583496094</t>
  </si>
  <si>
    <t>151.423828125</t>
  </si>
  <si>
    <t>152.27732849121094</t>
  </si>
  <si>
    <t>152.22940063476562</t>
  </si>
  <si>
    <t>154.4542236328125</t>
  </si>
  <si>
    <t>154.18569946289062</t>
  </si>
  <si>
    <t>152.09510803222656</t>
  </si>
  <si>
    <t>151.7402801513672</t>
  </si>
  <si>
    <t>153.69664001464844</t>
  </si>
  <si>
    <t>153.7061767578125</t>
  </si>
  <si>
    <t>154.6652069091797</t>
  </si>
  <si>
    <t>155.8543701171875</t>
  </si>
  <si>
    <t>155.29812622070312</t>
  </si>
  <si>
    <t>157.74354553222656</t>
  </si>
  <si>
    <t>158.76007080078125</t>
  </si>
  <si>
    <t>161.98228454589844</t>
  </si>
  <si>
    <t>161.82882690429688</t>
  </si>
  <si>
    <t>161.5411376953125</t>
  </si>
  <si>
    <t>157.63804626464844</t>
  </si>
  <si>
    <t>158.0216522216797</t>
  </si>
  <si>
    <t>155.5953826904297</t>
  </si>
  <si>
    <t>148.06736755371094</t>
  </si>
  <si>
    <t>147.8180389404297</t>
  </si>
  <si>
    <t>147.3673095703125</t>
  </si>
  <si>
    <t>141.93943786621094</t>
  </si>
  <si>
    <t>145.0177764892578</t>
  </si>
  <si>
    <t>148.22079467773438</t>
  </si>
  <si>
    <t>149.83189392089844</t>
  </si>
  <si>
    <t>152.03758239746094</t>
  </si>
  <si>
    <t>153.31301879882812</t>
  </si>
  <si>
    <t>151.4046630859375</t>
  </si>
  <si>
    <t>155.0679473876953</t>
  </si>
  <si>
    <t>155.5090789794922</t>
  </si>
  <si>
    <t>156.6503143310547</t>
  </si>
  <si>
    <t>161.00405883789062</t>
  </si>
  <si>
    <t>160.256103515625</t>
  </si>
  <si>
    <t>159.5560302734375</t>
  </si>
  <si>
    <t>159.62310791015625</t>
  </si>
  <si>
    <t>160.63963317871094</t>
  </si>
  <si>
    <t>159.22036743164062</t>
  </si>
  <si>
    <t>151.1073760986328</t>
  </si>
  <si>
    <t>151.94140625</t>
  </si>
  <si>
    <t>154.77882385253906</t>
  </si>
  <si>
    <t>150.2870330810547</t>
  </si>
  <si>
    <t>149.24826049804688</t>
  </si>
  <si>
    <t>151.05653381347656</t>
  </si>
  <si>
    <t>154.2594451904297</t>
  </si>
  <si>
    <t>151.82598876953125</t>
  </si>
  <si>
    <t>152.50888061523438</t>
  </si>
  <si>
    <t>152.306884765625</t>
  </si>
  <si>
    <t>157.4046173095703</t>
  </si>
  <si>
    <t>158.4241943359375</t>
  </si>
  <si>
    <t>157.30845642089844</t>
  </si>
  <si>
    <t>157.9817352294922</t>
  </si>
  <si>
    <t>160.41519165039062</t>
  </si>
  <si>
    <t>159.06863403320312</t>
  </si>
  <si>
    <t>161.69442749023438</t>
  </si>
  <si>
    <t>164.15673828125</t>
  </si>
  <si>
    <t>162.4927520751953</t>
  </si>
  <si>
    <t>160.65562438964844</t>
  </si>
  <si>
    <t>160.44406127929688</t>
  </si>
  <si>
    <t>161.58860778808594</t>
  </si>
  <si>
    <t>161.0884552001953</t>
  </si>
  <si>
    <t>160.26129150390625</t>
  </si>
  <si>
    <t>161.0018768310547</t>
  </si>
  <si>
    <t>162.6947021484375</t>
  </si>
  <si>
    <t>165.2051239013672</t>
  </si>
  <si>
    <t>164.7241973876953</t>
  </si>
  <si>
    <t>168.7254638671875</t>
  </si>
  <si>
    <t>168.35995483398438</t>
  </si>
  <si>
    <t>165.76296997070312</t>
  </si>
  <si>
    <t>168.3887939453125</t>
  </si>
  <si>
    <t>168.76394653320312</t>
  </si>
  <si>
    <t>169.6392059326172</t>
  </si>
  <si>
    <t>170.45677185058594</t>
  </si>
  <si>
    <t>172.91905212402344</t>
  </si>
  <si>
    <t>171.3512420654297</t>
  </si>
  <si>
    <t>172.12074279785156</t>
  </si>
  <si>
    <t>163.30068969726562</t>
  </si>
  <si>
    <t>156.33697509765625</t>
  </si>
  <si>
    <t>160.24203491210938</t>
  </si>
  <si>
    <t>161.9541015625</t>
  </si>
  <si>
    <t>163.32955932617188</t>
  </si>
  <si>
    <t>162.70437622070312</t>
  </si>
  <si>
    <t>163.9292755126953</t>
  </si>
  <si>
    <t>163.7653045654297</t>
  </si>
  <si>
    <t>165.2506561279297</t>
  </si>
  <si>
    <t>166.96749877929688</t>
  </si>
  <si>
    <t>167.44973754882812</t>
  </si>
  <si>
    <t>168.1924285888672</t>
  </si>
  <si>
    <t>167.26651000976562</t>
  </si>
  <si>
    <t>168.14422607421875</t>
  </si>
  <si>
    <t>168.11526489257812</t>
  </si>
  <si>
    <t>169.8610382080078</t>
  </si>
  <si>
    <t>166.7263946533203</t>
  </si>
  <si>
    <t>168.48179626464844</t>
  </si>
  <si>
    <t>163.94859313964844</t>
  </si>
  <si>
    <t>165.3085479736328</t>
  </si>
  <si>
    <t>163.04193115234375</t>
  </si>
  <si>
    <t>159.13563537597656</t>
  </si>
  <si>
    <t>157.4573516845703</t>
  </si>
  <si>
    <t>159.145263671875</t>
  </si>
  <si>
    <t>160.54379272460938</t>
  </si>
  <si>
    <t>160.23516845703125</t>
  </si>
  <si>
    <t>159.3188934326172</t>
  </si>
  <si>
    <t>160.26412963867188</t>
  </si>
  <si>
    <t>159.9940643310547</t>
  </si>
  <si>
    <t>160.2158660888672</t>
  </si>
  <si>
    <t>160.31236267089844</t>
  </si>
  <si>
    <t>160.8621368408203</t>
  </si>
  <si>
    <t>162.3281707763672</t>
  </si>
  <si>
    <t>163.5338134765625</t>
  </si>
  <si>
    <t>163.86175537109375</t>
  </si>
  <si>
    <t>165.19281005859375</t>
  </si>
  <si>
    <t>163.02264404296875</t>
  </si>
  <si>
    <t>162.077392578125</t>
  </si>
  <si>
    <t>165.17352294921875</t>
  </si>
  <si>
    <t>165.6654052734375</t>
  </si>
  <si>
    <t>167.14114379882812</t>
  </si>
  <si>
    <t>166.92893981933594</t>
  </si>
  <si>
    <t>164.45010375976562</t>
  </si>
  <si>
    <t>167.92236328125</t>
  </si>
  <si>
    <t>167.37258911132812</t>
  </si>
  <si>
    <t>167.33404541015625</t>
  </si>
  <si>
    <t>168.3081817626953</t>
  </si>
  <si>
    <t>169.53311157226562</t>
  </si>
  <si>
    <t>169.5427703857422</t>
  </si>
  <si>
    <t>169.2816619873047</t>
  </si>
  <si>
    <t>172.7728729248047</t>
  </si>
  <si>
    <t>171.54466247558594</t>
  </si>
  <si>
    <t>167.8600311279297</t>
  </si>
  <si>
    <t>168.36288452148438</t>
  </si>
  <si>
    <t>169.24295043945312</t>
  </si>
  <si>
    <t>170.2874298095703</t>
  </si>
  <si>
    <t>165.51959228515625</t>
  </si>
  <si>
    <t>163.16957092285156</t>
  </si>
  <si>
    <t>165.4132537841797</t>
  </si>
  <si>
    <t>163.83688354492188</t>
  </si>
  <si>
    <t>163.38233947753906</t>
  </si>
  <si>
    <t>162.24114990234375</t>
  </si>
  <si>
    <t>155.10394287109375</t>
  </si>
  <si>
    <t>156.4288330078125</t>
  </si>
  <si>
    <t>156.70932006835938</t>
  </si>
  <si>
    <t>156.88339233398438</t>
  </si>
  <si>
    <t>161.0902862548828</t>
  </si>
  <si>
    <t>159.92979431152344</t>
  </si>
  <si>
    <t>164.16566467285156</t>
  </si>
  <si>
    <t>165.65499877929688</t>
  </si>
  <si>
    <t>165.6163330078125</t>
  </si>
  <si>
    <t>164.41708374023438</t>
  </si>
  <si>
    <t>162.29917907714844</t>
  </si>
  <si>
    <t>160.53903198242188</t>
  </si>
  <si>
    <t>166.4964141845703</t>
  </si>
  <si>
    <t>160.49066162109375</t>
  </si>
  <si>
    <t>158.9336395263672</t>
  </si>
  <si>
    <t>159.3784942626953</t>
  </si>
  <si>
    <t>161.57383728027344</t>
  </si>
  <si>
    <t>165.28753662109375</t>
  </si>
  <si>
    <t>169.68785095214844</t>
  </si>
  <si>
    <t>168.16949462890625</t>
  </si>
  <si>
    <t>166.58343505859375</t>
  </si>
  <si>
    <t>163.2952880859375</t>
  </si>
  <si>
    <t>165.5873260498047</t>
  </si>
  <si>
    <t>167.1733856201172</t>
  </si>
  <si>
    <t>161.0806121826172</t>
  </si>
  <si>
    <t>154.8428192138672</t>
  </si>
  <si>
    <t>156.167724609375</t>
  </si>
  <si>
    <t>152.80223083496094</t>
  </si>
  <si>
    <t>148.73072814941406</t>
  </si>
  <si>
    <t>150.2127227783203</t>
  </si>
  <si>
    <t>149.921630859375</t>
  </si>
  <si>
    <t>147.94210815429688</t>
  </si>
  <si>
    <t>152.40576171875</t>
  </si>
  <si>
    <t>152.34754943847656</t>
  </si>
  <si>
    <t>154.1912078857422</t>
  </si>
  <si>
    <t>155.06455993652344</t>
  </si>
  <si>
    <t>152.98797607421875</t>
  </si>
  <si>
    <t>157.335205078125</t>
  </si>
  <si>
    <t>158.55787658691406</t>
  </si>
  <si>
    <t>159.5379638671875</t>
  </si>
  <si>
    <t>160.9644012451172</t>
  </si>
  <si>
    <t>162.3423309326172</t>
  </si>
  <si>
    <t>160.84793090820312</t>
  </si>
  <si>
    <t>157.1993865966797</t>
  </si>
  <si>
    <t>156.2969207763672</t>
  </si>
  <si>
    <t>174.0740509033203</t>
  </si>
  <si>
    <t>172.30795288085938</t>
  </si>
  <si>
    <t>172.05569458007812</t>
  </si>
  <si>
    <t>171.89073181152344</t>
  </si>
  <si>
    <t>175.34519958496094</t>
  </si>
  <si>
    <t>177.24716186523438</t>
  </si>
  <si>
    <t>178.09136962890625</t>
  </si>
  <si>
    <t>180.15823364257812</t>
  </si>
  <si>
    <t>179.7991943359375</t>
  </si>
  <si>
    <t>181.29356384277344</t>
  </si>
  <si>
    <t>182.07955932617188</t>
  </si>
  <si>
    <t>182.0213623046875</t>
  </si>
  <si>
    <t>183.0790252685547</t>
  </si>
  <si>
    <t>181.92431640625</t>
  </si>
  <si>
    <t>179.75071716308594</t>
  </si>
  <si>
    <t>181.2353515625</t>
  </si>
  <si>
    <t>185.90280151367188</t>
  </si>
  <si>
    <t>185.019775390625</t>
  </si>
  <si>
    <t>184.3017120361328</t>
  </si>
  <si>
    <t>183.61273193359375</t>
  </si>
  <si>
    <t>185.1459503173828</t>
  </si>
  <si>
    <t>187.8435516357422</t>
  </si>
  <si>
    <t>190.30828857421875</t>
  </si>
  <si>
    <t>192.13253784179688</t>
  </si>
  <si>
    <t>188.67807006835938</t>
  </si>
  <si>
    <t>190.2694549560547</t>
  </si>
  <si>
    <t>190.3859100341797</t>
  </si>
  <si>
    <t>190.81402587890625</t>
  </si>
  <si>
    <t>189.56863403320312</t>
  </si>
  <si>
    <t>188.4691925048828</t>
  </si>
  <si>
    <t>190.4442901611328</t>
  </si>
  <si>
    <t>190.83346557617188</t>
  </si>
  <si>
    <t>190.04537963867188</t>
  </si>
  <si>
    <t>183.92555236816406</t>
  </si>
  <si>
    <t>175.36361694335938</t>
  </si>
  <si>
    <t>175.38308715820312</t>
  </si>
  <si>
    <t>177.23170471191406</t>
  </si>
  <si>
    <t>181.90184020996094</t>
  </si>
  <si>
    <t>180.03375244140625</t>
  </si>
  <si>
    <t>182.10614013671875</t>
  </si>
  <si>
    <t>182.22288513183594</t>
  </si>
  <si>
    <t>183.79910278320312</t>
  </si>
  <si>
    <t>181.6488494873047</t>
  </si>
  <si>
    <t>183.74073791503906</t>
  </si>
  <si>
    <t>185.8519744873047</t>
  </si>
  <si>
    <t>182.45640563964844</t>
  </si>
  <si>
    <t>182.96234130859375</t>
  </si>
  <si>
    <t>182.92340087890625</t>
  </si>
  <si>
    <t>182.23263549804688</t>
  </si>
  <si>
    <t>179.2164764404297</t>
  </si>
  <si>
    <t>179.19700622558594</t>
  </si>
  <si>
    <t>180.64671325683594</t>
  </si>
  <si>
    <t>180.60780334472656</t>
  </si>
  <si>
    <t>179.3235321044922</t>
  </si>
  <si>
    <t>180.4326629638672</t>
  </si>
  <si>
    <t>180.91915893554688</t>
  </si>
  <si>
    <t>179.50840759277344</t>
  </si>
  <si>
    <t>179.7710723876953</t>
  </si>
  <si>
    <t>177.05657958984375</t>
  </si>
  <si>
    <t>178.7786865234375</t>
  </si>
  <si>
    <t>178.0684051513672</t>
  </si>
  <si>
    <t>181.40562438964844</t>
  </si>
  <si>
    <t>184.02285766601562</t>
  </si>
  <si>
    <t>186.63037109375</t>
  </si>
  <si>
    <t>191.81614685058594</t>
  </si>
  <si>
    <t>190.18157958984375</t>
  </si>
  <si>
    <t>191.07672119140625</t>
  </si>
  <si>
    <t>197.78030395507812</t>
  </si>
  <si>
    <t>198.28623962402344</t>
  </si>
  <si>
    <t>196.8948974609375</t>
  </si>
  <si>
    <t>197.56796264648438</t>
  </si>
  <si>
    <t>200.53335571289062</t>
  </si>
  <si>
    <t>201.46978759765625</t>
  </si>
  <si>
    <t>200.74795532226562</t>
  </si>
  <si>
    <t>203.44017028808594</t>
  </si>
  <si>
    <t>203.9279022216797</t>
  </si>
  <si>
    <t>205.66419982910156</t>
  </si>
  <si>
    <t>201.33323669433594</t>
  </si>
  <si>
    <t>200.445556640625</t>
  </si>
  <si>
    <t>205.28378295898438</t>
  </si>
  <si>
    <t>208.3271942138672</t>
  </si>
  <si>
    <t>207.43954467773438</t>
  </si>
  <si>
    <t>210.03427124023438</t>
  </si>
  <si>
    <t>208.36624145507812</t>
  </si>
  <si>
    <t>204.63023376464844</t>
  </si>
  <si>
    <t>207.69314575195312</t>
  </si>
  <si>
    <t>206.42507934570312</t>
  </si>
  <si>
    <t>200.6114044189453</t>
  </si>
  <si>
    <t>206.025146484375</t>
  </si>
  <si>
    <t>206.54212951660156</t>
  </si>
  <si>
    <t>212.44358825683594</t>
  </si>
  <si>
    <t>213.37030029296875</t>
  </si>
  <si>
    <t>211.8583221435547</t>
  </si>
  <si>
    <t>213.73121643066406</t>
  </si>
  <si>
    <t>210.01478576660156</t>
  </si>
  <si>
    <t>211.67298889160156</t>
  </si>
  <si>
    <t>213.2727508544922</t>
  </si>
  <si>
    <t>212.58993530273438</t>
  </si>
  <si>
    <t>213.64340209960938</t>
  </si>
  <si>
    <t>212.91183471679688</t>
  </si>
  <si>
    <t>208.8441925048828</t>
  </si>
  <si>
    <t>211.80953979492188</t>
  </si>
  <si>
    <t>214.1018524169922</t>
  </si>
  <si>
    <t>216.37466430664062</t>
  </si>
  <si>
    <t>213.62391662597656</t>
  </si>
  <si>
    <t>214.81394958496094</t>
  </si>
  <si>
    <t>215.9650115966797</t>
  </si>
  <si>
    <t>208.44427490234375</t>
  </si>
  <si>
    <t>212.5996551513672</t>
  </si>
  <si>
    <t>212.8240203857422</t>
  </si>
  <si>
    <t>213.0386505126953</t>
  </si>
  <si>
    <t>215.62356567382812</t>
  </si>
  <si>
    <t>215.76988220214844</t>
  </si>
  <si>
    <t>214.78469848632812</t>
  </si>
  <si>
    <t>211.07797241210938</t>
  </si>
  <si>
    <t>208.86817932128906</t>
  </si>
  <si>
    <t>207.99790954589844</t>
  </si>
  <si>
    <t>204.45828247070312</t>
  </si>
  <si>
    <t>208.21302795410156</t>
  </si>
  <si>
    <t>203.26536560058594</t>
  </si>
  <si>
    <t>206.18894958496094</t>
  </si>
  <si>
    <t>206.5996551513672</t>
  </si>
  <si>
    <t>209.06370544433594</t>
  </si>
  <si>
    <t>210.17840576171875</t>
  </si>
  <si>
    <t>210.9606475830078</t>
  </si>
  <si>
    <t>210.77484130859375</t>
  </si>
  <si>
    <t>210.2957763671875</t>
  </si>
  <si>
    <t>205.1035919189453</t>
  </si>
  <si>
    <t>206.71697998046875</t>
  </si>
  <si>
    <t>206.92234802246094</t>
  </si>
  <si>
    <t>208.97569274902344</t>
  </si>
  <si>
    <t>215.63455200195312</t>
  </si>
  <si>
    <t>212.27090454101562</t>
  </si>
  <si>
    <t>211.4691162109375</t>
  </si>
  <si>
    <t>193.96646118164062</t>
  </si>
  <si>
    <t>196.54786682128906</t>
  </si>
  <si>
    <t>196.3229522705078</t>
  </si>
  <si>
    <t>195.34515380859375</t>
  </si>
  <si>
    <t>195.73626708984375</t>
  </si>
  <si>
    <t>197.25184631347656</t>
  </si>
  <si>
    <t>198.65011596679688</t>
  </si>
  <si>
    <t>201.67152404785156</t>
  </si>
  <si>
    <t>200.5079345703125</t>
  </si>
  <si>
    <t>202.522216796875</t>
  </si>
  <si>
    <t>196.81187438964844</t>
  </si>
  <si>
    <t>200.39059448242188</t>
  </si>
  <si>
    <t>200.31239318847656</t>
  </si>
  <si>
    <t>197.83853149414062</t>
  </si>
  <si>
    <t>198.56211853027344</t>
  </si>
  <si>
    <t>199.833251953125</t>
  </si>
  <si>
    <t>198.69903564453125</t>
  </si>
  <si>
    <t>195.95140075683594</t>
  </si>
  <si>
    <t>193.73178100585938</t>
  </si>
  <si>
    <t>195.33538818359375</t>
  </si>
  <si>
    <t>199.7159423828125</t>
  </si>
  <si>
    <t>203.8911590576172</t>
  </si>
  <si>
    <t>203.4609375</t>
  </si>
  <si>
    <t>205.33828735351562</t>
  </si>
  <si>
    <t>207.8218994140625</t>
  </si>
  <si>
    <t>205.84178161621094</t>
  </si>
  <si>
    <t>208.0772247314453</t>
  </si>
  <si>
    <t>205.52801513671875</t>
  </si>
  <si>
    <t>206.5771484375</t>
  </si>
  <si>
    <t>207.498779296875</t>
  </si>
  <si>
    <t>205.55743408203125</t>
  </si>
  <si>
    <t>203.90042114257812</t>
  </si>
  <si>
    <t>205.3711395263672</t>
  </si>
  <si>
    <t>208.02822875976562</t>
  </si>
  <si>
    <t>211.9991912841797</t>
  </si>
  <si>
    <t>210.04798889160156</t>
  </si>
  <si>
    <t>210.41079711914062</t>
  </si>
  <si>
    <t>210.0186004638672</t>
  </si>
  <si>
    <t>209.6558074951172</t>
  </si>
  <si>
    <t>206.5869140625</t>
  </si>
  <si>
    <t>207.50857543945312</t>
  </si>
  <si>
    <t>212.1266326904297</t>
  </si>
  <si>
    <t>213.47967529296875</t>
  </si>
  <si>
    <t>210.61671447753906</t>
  </si>
  <si>
    <t>212.9894561767578</t>
  </si>
  <si>
    <t>213.8816680908203</t>
  </si>
  <si>
    <t>211.86192321777344</t>
  </si>
  <si>
    <t>213.1659393310547</t>
  </si>
  <si>
    <t>217.21531677246094</t>
  </si>
  <si>
    <t>217.59771728515625</t>
  </si>
  <si>
    <t>220.705810546875</t>
  </si>
  <si>
    <t>202.2826385498047</t>
  </si>
  <si>
    <t>193.37005615234375</t>
  </si>
  <si>
    <t>185.14385986328125</t>
  </si>
  <si>
    <t>194.52703857421875</t>
  </si>
  <si>
    <t>185.89883422851562</t>
  </si>
  <si>
    <t>182.25144958496094</t>
  </si>
  <si>
    <t>179.9767303466797</t>
  </si>
  <si>
    <t>172.1917266845703</t>
  </si>
  <si>
    <t>161.0927276611328</t>
  </si>
  <si>
    <t>141.02230834960938</t>
  </si>
  <si>
    <t>137.42396545410156</t>
  </si>
  <si>
    <t>136.28659057617188</t>
  </si>
  <si>
    <t>136.65916442871094</t>
  </si>
  <si>
    <t>124.03059387207031</t>
  </si>
  <si>
    <t>160.14163208007812</t>
  </si>
  <si>
    <t>160.3579559326172</t>
  </si>
  <si>
    <t>163.83160400390625</t>
  </si>
  <si>
    <t>147.1916046142578</t>
  </si>
  <si>
    <t>163.1427764892578</t>
  </si>
  <si>
    <t>179.8024444580078</t>
  </si>
  <si>
    <t>169.33233642578125</t>
  </si>
  <si>
    <t>172.58949279785156</t>
  </si>
  <si>
    <t>169.78497314453125</t>
  </si>
  <si>
    <t>172.0187530517578</t>
  </si>
  <si>
    <t>179.0152130126953</t>
  </si>
  <si>
    <t>185.1162109375</t>
  </si>
  <si>
    <t>183.4532012939453</t>
  </si>
  <si>
    <t>175.7187042236328</t>
  </si>
  <si>
    <t>189.01300048828125</t>
  </si>
  <si>
    <t>190.54806518554688</t>
  </si>
  <si>
    <t>178.2476806640625</t>
  </si>
  <si>
    <t>176.5157928466797</t>
  </si>
  <si>
    <t>177.39157104492188</t>
  </si>
  <si>
    <t>188.85556030273438</t>
  </si>
  <si>
    <t>185.25396728515625</t>
  </si>
  <si>
    <t>187.93055725097656</t>
  </si>
  <si>
    <t>182.1345977783203</t>
  </si>
  <si>
    <t>181.19979858398438</t>
  </si>
  <si>
    <t>183.32528686523438</t>
  </si>
  <si>
    <t>188.56033325195312</t>
  </si>
  <si>
    <t>192.23077392578125</t>
  </si>
  <si>
    <t>192.60472106933594</t>
  </si>
  <si>
    <t>194.10043334960938</t>
  </si>
  <si>
    <t>195.2222442626953</t>
  </si>
  <si>
    <t>197.495361328125</t>
  </si>
  <si>
    <t>194.91722106933594</t>
  </si>
  <si>
    <t>203.72427368164062</t>
  </si>
  <si>
    <t>180.60935974121094</t>
  </si>
  <si>
    <t>184.79148864746094</t>
  </si>
  <si>
    <t>188.41275024414062</t>
  </si>
  <si>
    <t>184.12237548828125</t>
  </si>
  <si>
    <t>173.48495483398438</t>
  </si>
  <si>
    <t>175.2654571533203</t>
  </si>
  <si>
    <t>177.90158081054688</t>
  </si>
  <si>
    <t>181.60394287109375</t>
  </si>
  <si>
    <t>178.0496368408203</t>
  </si>
  <si>
    <t>175.6307830810547</t>
  </si>
  <si>
    <t>175.60113525390625</t>
  </si>
  <si>
    <t>180.3895721435547</t>
  </si>
  <si>
    <t>184.22027587890625</t>
  </si>
  <si>
    <t>190.06509399414062</t>
  </si>
  <si>
    <t>192.68145751953125</t>
  </si>
  <si>
    <t>196.3048095703125</t>
  </si>
  <si>
    <t>194.833740234375</t>
  </si>
  <si>
    <t>186.89585876464844</t>
  </si>
  <si>
    <t>185.57290649414062</t>
  </si>
  <si>
    <t>186.1948699951172</t>
  </si>
  <si>
    <t>189.10740661621094</t>
  </si>
  <si>
    <t>186.5206756591797</t>
  </si>
  <si>
    <t>187.76467895507812</t>
  </si>
  <si>
    <t>185.97767639160156</t>
  </si>
  <si>
    <t>183.7365264892578</t>
  </si>
  <si>
    <t>185.47413635253906</t>
  </si>
  <si>
    <t>186.30349731445312</t>
  </si>
  <si>
    <t>187.16246032714844</t>
  </si>
  <si>
    <t>186.6095428466797</t>
  </si>
  <si>
    <t>195.64332580566406</t>
  </si>
  <si>
    <t>195.51499938964844</t>
  </si>
  <si>
    <t>199.05938720703125</t>
  </si>
  <si>
    <t>195.62359619140625</t>
  </si>
  <si>
    <t>195.1101837158203</t>
  </si>
  <si>
    <t>197.53895568847656</t>
  </si>
  <si>
    <t>202.80126953125</t>
  </si>
  <si>
    <t>199.45433044433594</t>
  </si>
  <si>
    <t>207.8266143798828</t>
  </si>
  <si>
    <t>213.06919860839844</t>
  </si>
  <si>
    <t>208.88302612304688</t>
  </si>
  <si>
    <t>200.33302307128906</t>
  </si>
  <si>
    <t>199.8294677734375</t>
  </si>
  <si>
    <t>202.4063262939453</t>
  </si>
  <si>
    <t>206.29600524902344</t>
  </si>
  <si>
    <t>206.22671508789062</t>
  </si>
  <si>
    <t>216.90931701660156</t>
  </si>
  <si>
    <t>220.1170654296875</t>
  </si>
  <si>
    <t>218.69139099121094</t>
  </si>
  <si>
    <t>218.602294921875</t>
  </si>
  <si>
    <t>222.40408325195312</t>
  </si>
  <si>
    <t>202.91004943847656</t>
  </si>
  <si>
    <t>199.9993133544922</t>
  </si>
  <si>
    <t>206.18710327148438</t>
  </si>
  <si>
    <t>208.50384521484375</t>
  </si>
  <si>
    <t>232.01744079589844</t>
  </si>
  <si>
    <t>222.9981231689453</t>
  </si>
  <si>
    <t>222.97830200195312</t>
  </si>
  <si>
    <t>229.63143920898438</t>
  </si>
  <si>
    <t>229.45318603515625</t>
  </si>
  <si>
    <t>231.39370727539062</t>
  </si>
  <si>
    <t>230.49276733398438</t>
  </si>
  <si>
    <t>232.4431610107422</t>
  </si>
  <si>
    <t>233.1064910888672</t>
  </si>
  <si>
    <t>233.58169555664062</t>
  </si>
  <si>
    <t>232.78968811035156</t>
  </si>
  <si>
    <t>229.8888397216797</t>
  </si>
  <si>
    <t>228.65127563476562</t>
  </si>
  <si>
    <t>232.94805908203125</t>
  </si>
  <si>
    <t>233.9777374267578</t>
  </si>
  <si>
    <t>236.16571044921875</t>
  </si>
  <si>
    <t>238.45274353027344</t>
  </si>
  <si>
    <t>237.26158142089844</t>
  </si>
  <si>
    <t>237.89686584472656</t>
  </si>
  <si>
    <t>241.867431640625</t>
  </si>
  <si>
    <t>240.07073974609375</t>
  </si>
  <si>
    <t>240.34869384765625</t>
  </si>
  <si>
    <t>240.28912353515625</t>
  </si>
  <si>
    <t>229.05239868164062</t>
  </si>
  <si>
    <t>224.8733673095703</t>
  </si>
  <si>
    <t>233.40017700195312</t>
  </si>
  <si>
    <t>235.33584594726562</t>
  </si>
  <si>
    <t>237.02334594726562</t>
  </si>
  <si>
    <t>240.36854553222656</t>
  </si>
  <si>
    <t>241.24205017089844</t>
  </si>
  <si>
    <t>246.3243865966797</t>
  </si>
  <si>
    <t>246.03652954101562</t>
  </si>
  <si>
    <t>244.7560272216797</t>
  </si>
  <si>
    <t>240.30897521972656</t>
  </si>
  <si>
    <t>246.98947143554688</t>
  </si>
  <si>
    <t>243.97181701660156</t>
  </si>
  <si>
    <t>241.0931854248047</t>
  </si>
  <si>
    <t>234.0652618408203</t>
  </si>
  <si>
    <t>238.26412963867188</t>
  </si>
  <si>
    <t>238.3137664794922</t>
  </si>
  <si>
    <t>236.27883911132812</t>
  </si>
  <si>
    <t>234.44244384765625</t>
  </si>
  <si>
    <t>229.16159057617188</t>
  </si>
  <si>
    <t>227.7421112060547</t>
  </si>
  <si>
    <t>232.0898895263672</t>
  </si>
  <si>
    <t>239.20713806152344</t>
  </si>
  <si>
    <t>240.2494354248047</t>
  </si>
  <si>
    <t>241.7920379638672</t>
  </si>
  <si>
    <t>247.29566955566406</t>
  </si>
  <si>
    <t>247.2061004638672</t>
  </si>
  <si>
    <t>246.26065063476562</t>
  </si>
  <si>
    <t>252.11260986328125</t>
  </si>
  <si>
    <t>252.36143493652344</t>
  </si>
  <si>
    <t>255.6257781982422</t>
  </si>
  <si>
    <t>255.9044647216797</t>
  </si>
  <si>
    <t>255.52626037597656</t>
  </si>
  <si>
    <t>257.1982727050781</t>
  </si>
  <si>
    <t>262.63226318359375</t>
  </si>
  <si>
    <t>262.910888671875</t>
  </si>
  <si>
    <t>264.015625</t>
  </si>
  <si>
    <t>258.3427734375</t>
  </si>
  <si>
    <t>254.3717803955078</t>
  </si>
  <si>
    <t>252.9187469482422</t>
  </si>
  <si>
    <t>253.56565856933594</t>
  </si>
  <si>
    <t>250.30128479003906</t>
  </si>
  <si>
    <t>243.59341430664062</t>
  </si>
  <si>
    <t>251.74436950683594</t>
  </si>
  <si>
    <t>255.92434692382812</t>
  </si>
  <si>
    <t>255.5660858154297</t>
  </si>
  <si>
    <t>249.52500915527344</t>
  </si>
  <si>
    <t>255.4366912841797</t>
  </si>
  <si>
    <t>254.47132873535156</t>
  </si>
  <si>
    <t>255.45660400390625</t>
  </si>
  <si>
    <t>255.17791748046875</t>
  </si>
  <si>
    <t>258.3128967285156</t>
  </si>
  <si>
    <t>261.7464599609375</t>
  </si>
  <si>
    <t>KDJStrategy</t>
  </si>
  <si>
    <t>513.2298416913181</t>
  </si>
  <si>
    <t>9807.700080639199</t>
  </si>
  <si>
    <t>427.9153471968475</t>
  </si>
  <si>
    <t>9748.252259261912</t>
  </si>
  <si>
    <t>438.59643611691536</t>
  </si>
  <si>
    <t>9799.056658811773</t>
  </si>
  <si>
    <t>519.039269067729</t>
  </si>
  <si>
    <t>9473.269804351121</t>
  </si>
  <si>
    <t>562.6502849060889</t>
  </si>
  <si>
    <t>9497.001642741045</t>
  </si>
  <si>
    <t>486.62281777380485</t>
  </si>
  <si>
    <t>9662.822677611497</t>
  </si>
  <si>
    <t>549.8702941185711</t>
  </si>
  <si>
    <t>9402.79039930495</t>
  </si>
  <si>
    <t>450.61034376623684</t>
  </si>
  <si>
    <t>9490.673314715463</t>
  </si>
  <si>
    <t>411.75518285796716</t>
  </si>
  <si>
    <t>9550.556264648192</t>
  </si>
  <si>
    <t>431.6272977072258</t>
  </si>
  <si>
    <t>9452.89529243252</t>
  </si>
  <si>
    <t>469.79666756096594</t>
  </si>
  <si>
    <t>9364.573487912292</t>
  </si>
  <si>
    <t>451.4641187039924</t>
  </si>
  <si>
    <t>9453.993697704895</t>
  </si>
  <si>
    <t>497.94679745463145</t>
  </si>
  <si>
    <t>9385.723757054471</t>
  </si>
  <si>
    <t>459.0675734886754</t>
  </si>
  <si>
    <t>9241.772475491745</t>
  </si>
  <si>
    <t>470.22306077133</t>
  </si>
  <si>
    <t>9183.032831792338</t>
  </si>
  <si>
    <t>520.0937467808708</t>
  </si>
  <si>
    <t>9150.768176140908</t>
  </si>
  <si>
    <t>422.21846679846567</t>
  </si>
  <si>
    <t>9179.747605336948</t>
  </si>
  <si>
    <t>446.48164266918866</t>
  </si>
  <si>
    <t>9188.680924919903</t>
  </si>
  <si>
    <t>452.33842348961116</t>
  </si>
  <si>
    <t>9233.048818480549</t>
  </si>
  <si>
    <t>475.4147779561263</t>
  </si>
  <si>
    <t>9232.187791933417</t>
  </si>
  <si>
    <t>474.3663019345422</t>
  </si>
  <si>
    <t>9091.85110831152</t>
  </si>
  <si>
    <t>449.5041603703212</t>
  </si>
  <si>
    <t>9233.518458196228</t>
  </si>
  <si>
    <t>347.15625767052006</t>
  </si>
  <si>
    <t>8928.133512242413</t>
  </si>
  <si>
    <t>486.9584763048151</t>
  </si>
  <si>
    <t>9117.094389438185</t>
  </si>
  <si>
    <t>419.04098213735415</t>
  </si>
  <si>
    <t>9238.592928120614</t>
  </si>
  <si>
    <t>477.25402278600086</t>
  </si>
  <si>
    <t>9276.455185019306</t>
  </si>
  <si>
    <t>499.9458656584902</t>
  </si>
  <si>
    <t>9324.909435078183</t>
  </si>
  <si>
    <t>500.4722459408458</t>
  </si>
  <si>
    <t>9545.984243194296</t>
  </si>
  <si>
    <t>458.52598337955715</t>
  </si>
  <si>
    <t>9468.07416071488</t>
  </si>
  <si>
    <t>473.4053082401624</t>
  </si>
  <si>
    <t>9536.036926782179</t>
  </si>
  <si>
    <t>523.297863556807</t>
  </si>
  <si>
    <t>9472.101826947288</t>
  </si>
  <si>
    <t>402.7262043565497</t>
  </si>
  <si>
    <t>9453.397734924622</t>
  </si>
  <si>
    <t>477.44407527559997</t>
  </si>
  <si>
    <t>9447.697496653609</t>
  </si>
  <si>
    <t>387.4186262288895</t>
  </si>
  <si>
    <t>9753.180649457488</t>
  </si>
  <si>
    <t>501.4753905117741</t>
  </si>
  <si>
    <t>10262.287488667916</t>
  </si>
  <si>
    <t>426.4807876111772</t>
  </si>
  <si>
    <t>10172.698724209804</t>
  </si>
  <si>
    <t>668.2247352589129</t>
  </si>
  <si>
    <t>10331.303880315589</t>
  </si>
  <si>
    <t>438.22123780426773</t>
  </si>
  <si>
    <t>10586.414903288878</t>
  </si>
  <si>
    <t>564.5070750149498</t>
  </si>
  <si>
    <t>10619.643909738681</t>
  </si>
  <si>
    <t>454.1628172792007</t>
  </si>
  <si>
    <t>10683.820367654806</t>
  </si>
  <si>
    <t>539.0290210119656</t>
  </si>
  <si>
    <t>10720.574170711945</t>
  </si>
  <si>
    <t>491.23734140710076</t>
  </si>
  <si>
    <t>10692.93810315389</t>
  </si>
  <si>
    <t>539.327030695722</t>
  </si>
  <si>
    <t>10660.181580355173</t>
  </si>
  <si>
    <t>550.5868844965498</t>
  </si>
  <si>
    <t>10687.937896792942</t>
  </si>
  <si>
    <t>579.6098217800918</t>
  </si>
  <si>
    <t>10869.713382811255</t>
  </si>
  <si>
    <t>512.5809592347287</t>
  </si>
  <si>
    <t>10934.32520075349</t>
  </si>
  <si>
    <t>533.6895446317794</t>
  </si>
  <si>
    <t>10999.44310830777</t>
  </si>
  <si>
    <t>593.4603645980533</t>
  </si>
  <si>
    <t>10934.207178804701</t>
  </si>
  <si>
    <t>509.12838635283697</t>
  </si>
  <si>
    <t>10876.047013789055</t>
  </si>
  <si>
    <t>540.3220645554393</t>
  </si>
  <si>
    <t>11069.106050014028</t>
  </si>
  <si>
    <t>533.6778143402025</t>
  </si>
  <si>
    <t>11134.457588818688</t>
  </si>
  <si>
    <t>928.7049232508689</t>
  </si>
  <si>
    <t>11011.040455667704</t>
  </si>
  <si>
    <t>549.6538768563059</t>
  </si>
  <si>
    <t>10905.788138075888</t>
  </si>
  <si>
    <t>521.8313722687399</t>
  </si>
  <si>
    <t>10763.220505943056</t>
  </si>
  <si>
    <t>530.9702208770341</t>
  </si>
  <si>
    <t>10625.709864721486</t>
  </si>
  <si>
    <t>531.2834402600674</t>
  </si>
  <si>
    <t>10794.183114499307</t>
  </si>
  <si>
    <t>579.1878115099153</t>
  </si>
  <si>
    <t>10588.902680028672</t>
  </si>
  <si>
    <t>510.8347058903255</t>
  </si>
  <si>
    <t>10848.588222202921</t>
  </si>
  <si>
    <t>548.6158963301132</t>
  </si>
  <si>
    <t>10610.944997377017</t>
  </si>
  <si>
    <t>446.22756993598523</t>
  </si>
  <si>
    <t>10600.295101384281</t>
  </si>
  <si>
    <t>526.5049839325093</t>
  </si>
  <si>
    <t>10379.983171526237</t>
  </si>
  <si>
    <t>576.8161623462638</t>
  </si>
  <si>
    <t>10697.549893821853</t>
  </si>
  <si>
    <t>541.3814037694319</t>
  </si>
  <si>
    <t>11072.878668629895</t>
  </si>
  <si>
    <t>531.7880837622924</t>
  </si>
  <si>
    <t>11400.722322341366</t>
  </si>
  <si>
    <t>584.8739475047678</t>
  </si>
  <si>
    <t>11405.21735447687</t>
  </si>
  <si>
    <t>570.2621643681214</t>
  </si>
  <si>
    <t>11424.773369404573</t>
  </si>
  <si>
    <t>572.9995650270266</t>
  </si>
  <si>
    <t>11344.664085890143</t>
  </si>
  <si>
    <t>558.5637445039192</t>
  </si>
  <si>
    <t>11571.774887822123</t>
  </si>
  <si>
    <t>601.5491582184659</t>
  </si>
  <si>
    <t>11549.665315393016</t>
  </si>
  <si>
    <t>600.9703798331848</t>
  </si>
  <si>
    <t>11452.350444650538</t>
  </si>
  <si>
    <t>555.0410715432445</t>
  </si>
  <si>
    <t>11565.329582271683</t>
  </si>
  <si>
    <t>550.8769629718681</t>
  </si>
  <si>
    <t>11537.940729909189</t>
  </si>
  <si>
    <t>606.3123816139196</t>
  </si>
  <si>
    <t>11519.708673421928</t>
  </si>
  <si>
    <t>611.079263546193</t>
  </si>
  <si>
    <t>11899.90477544172</t>
  </si>
  <si>
    <t>609.1060690857776</t>
  </si>
  <si>
    <t>11870.016620643391</t>
  </si>
  <si>
    <t>594.3397403284616</t>
  </si>
  <si>
    <t>11763.793672319507</t>
  </si>
  <si>
    <t>587.3746309669659</t>
  </si>
  <si>
    <t>12407.484090728034</t>
  </si>
  <si>
    <t>687.6618204112274</t>
  </si>
  <si>
    <t>12438.218495821662</t>
  </si>
  <si>
    <t>624.4192708854407</t>
  </si>
  <si>
    <t>12331.117169059044</t>
  </si>
  <si>
    <t>603.0554036902904</t>
  </si>
  <si>
    <t>12296.51314045108</t>
  </si>
  <si>
    <t>664.1446208953803</t>
  </si>
  <si>
    <t>12642.600667460947</t>
  </si>
  <si>
    <t>627.9987040456763</t>
  </si>
  <si>
    <t>12708.680986270318</t>
  </si>
  <si>
    <t>626.4480140125579</t>
  </si>
  <si>
    <t>12431.763335374937</t>
  </si>
  <si>
    <t>641.7121401254262</t>
  </si>
  <si>
    <t>12298.154088486663</t>
  </si>
  <si>
    <t>591.7018381919424</t>
  </si>
  <si>
    <t>12134.90808884196</t>
  </si>
  <si>
    <t>653.8289062706754</t>
  </si>
  <si>
    <t>12447.95216762064</t>
  </si>
  <si>
    <t>588.0360710680852</t>
  </si>
  <si>
    <t>12326.041446158035</t>
  </si>
  <si>
    <t>598.0409264008667</t>
  </si>
  <si>
    <t>12730.308498721417</t>
  </si>
  <si>
    <t>655.4765176314995</t>
  </si>
  <si>
    <t>12774.827487651808</t>
  </si>
  <si>
    <t>621.6116674996174</t>
  </si>
  <si>
    <t>12826.213480612696</t>
  </si>
  <si>
    <t>660.3851539254774</t>
  </si>
  <si>
    <t>12440.241316539159</t>
  </si>
  <si>
    <t>615.2047053183614</t>
  </si>
  <si>
    <t>12433.431795351167</t>
  </si>
  <si>
    <t>657.3172808664731</t>
  </si>
  <si>
    <t>12446.324986934318</t>
  </si>
  <si>
    <t>618.5264168354934</t>
  </si>
  <si>
    <t>12172.70828308822</t>
  </si>
  <si>
    <t>617.7715975106385</t>
  </si>
  <si>
    <t>12233.600932377281</t>
  </si>
  <si>
    <t>559.6915240501967</t>
  </si>
  <si>
    <t>12172.571950614176</t>
  </si>
  <si>
    <t>595.210323369809</t>
  </si>
  <si>
    <t>12463.254353213257</t>
  </si>
  <si>
    <t>570.9526347391857</t>
  </si>
  <si>
    <t>12534.858562702766</t>
  </si>
  <si>
    <t>571.7602353247421</t>
  </si>
  <si>
    <t>13061.613249363496</t>
  </si>
  <si>
    <t>737.8715881818625</t>
  </si>
  <si>
    <t>13629.307694686217</t>
  </si>
  <si>
    <t>565.3595748107073</t>
  </si>
  <si>
    <t>13522.815494403165</t>
  </si>
  <si>
    <t>793.7690310186881</t>
  </si>
  <si>
    <t>13941.218237055857</t>
  </si>
  <si>
    <t>665.2216790488346</t>
  </si>
  <si>
    <t>13950.435512874346</t>
  </si>
  <si>
    <t>833.870209234663</t>
  </si>
  <si>
    <t>14080.171393401091</t>
  </si>
  <si>
    <t>632.2010635975421</t>
  </si>
  <si>
    <t>14236.171740837082</t>
  </si>
  <si>
    <t>542.0592643505988</t>
  </si>
  <si>
    <t>14078.487890470094</t>
  </si>
  <si>
    <t>717.378431892841</t>
  </si>
  <si>
    <t>14251.04130180871</t>
  </si>
  <si>
    <t>631.0744622463317</t>
  </si>
  <si>
    <t>14326.248891579606</t>
  </si>
  <si>
    <t>695.3702584981311</t>
  </si>
  <si>
    <t>14577.565827957655</t>
  </si>
  <si>
    <t>824.2808813075371</t>
  </si>
  <si>
    <t>14728.046919491306</t>
  </si>
  <si>
    <t>635.0436380961146</t>
  </si>
  <si>
    <t>14945.59703769118</t>
  </si>
  <si>
    <t>1110.1993448907942</t>
  </si>
  <si>
    <t>15088.465978525554</t>
  </si>
  <si>
    <t>779.8625563576006</t>
  </si>
  <si>
    <t>14842.5529299168</t>
  </si>
  <si>
    <t>693.8397674151656</t>
  </si>
  <si>
    <t>14741.748131655107</t>
  </si>
  <si>
    <t>744.5565886778968</t>
  </si>
  <si>
    <t>14672.006490703216</t>
  </si>
  <si>
    <t>733.596751571702</t>
  </si>
  <si>
    <t>14741.94434097918</t>
  </si>
  <si>
    <t>796.7978285585759</t>
  </si>
  <si>
    <t>14799.189284792714</t>
  </si>
  <si>
    <t>701.8778587025354</t>
  </si>
  <si>
    <t>14979.959222104517</t>
  </si>
  <si>
    <t>703.3464142886696</t>
  </si>
  <si>
    <t>14707.64503574829</t>
  </si>
  <si>
    <t>741.7317188077031</t>
  </si>
  <si>
    <t>14274.386329587383</t>
  </si>
  <si>
    <t>573.6388218315242</t>
  </si>
  <si>
    <t>14122.297700730602</t>
  </si>
  <si>
    <t>809.2087219519326</t>
  </si>
  <si>
    <t>14619.101920219364</t>
  </si>
  <si>
    <t>745.478214475117</t>
  </si>
  <si>
    <t>14134.275542786294</t>
  </si>
  <si>
    <t>696.265206715434</t>
  </si>
  <si>
    <t>14393.069299589653</t>
  </si>
  <si>
    <t>668.1625270356653</t>
  </si>
  <si>
    <t>13780.731984646885</t>
  </si>
  <si>
    <t>689.0396291174366</t>
  </si>
  <si>
    <t>13461.50588878468</t>
  </si>
  <si>
    <t>804.4955199181586</t>
  </si>
  <si>
    <t>14265.624916720446</t>
  </si>
  <si>
    <t>767.1908852492852</t>
  </si>
  <si>
    <t>14533.52054989912</t>
  </si>
  <si>
    <t>701.7915137465079</t>
  </si>
  <si>
    <t>15156.331099738296</t>
  </si>
  <si>
    <t>811.528887802986</t>
  </si>
  <si>
    <t>15185.4914207063</t>
  </si>
  <si>
    <t>680.2071582169301</t>
  </si>
  <si>
    <t>14988.201298328497</t>
  </si>
  <si>
    <t>697.1742081664979</t>
  </si>
  <si>
    <t>15333.723573603856</t>
  </si>
  <si>
    <t>830.6898798167749</t>
  </si>
  <si>
    <t>15157.152365784466</t>
  </si>
  <si>
    <t>692.5150720808397</t>
  </si>
  <si>
    <t>15082.998059457066</t>
  </si>
  <si>
    <t>803.1974696795023</t>
  </si>
  <si>
    <t>14940.983913836248</t>
  </si>
  <si>
    <t>744.6860177042181</t>
  </si>
  <si>
    <t>15527.607956694057</t>
  </si>
  <si>
    <t>921.0085006566824</t>
  </si>
  <si>
    <t>15669.056542608389</t>
  </si>
  <si>
    <t>761.7783343674491</t>
  </si>
  <si>
    <t>15606.449200220723</t>
  </si>
  <si>
    <t>743.105476698478</t>
  </si>
  <si>
    <t>16540.974236359623</t>
  </si>
  <si>
    <t>812.5762259363601</t>
  </si>
  <si>
    <t>16653.518848131294</t>
  </si>
  <si>
    <t>832.6761720610557</t>
  </si>
  <si>
    <t>17085.40251587923</t>
  </si>
  <si>
    <t>691.6268554580893</t>
  </si>
  <si>
    <t>16983.551116888633</t>
  </si>
  <si>
    <t>904.1022349232553</t>
  </si>
  <si>
    <t>17057.816098630403</t>
  </si>
  <si>
    <t>853.6554222073719</t>
  </si>
  <si>
    <t>16771.130350411448</t>
  </si>
  <si>
    <t>802.2166596851712</t>
  </si>
  <si>
    <t>16700.721900824996</t>
  </si>
  <si>
    <t>863.264751638204</t>
  </si>
  <si>
    <t>16821.813337890337</t>
  </si>
  <si>
    <t>828.261212811849</t>
  </si>
  <si>
    <t>16868.61119267224</t>
  </si>
  <si>
    <t>784.7946543699491</t>
  </si>
  <si>
    <t>16777.72428615439</t>
  </si>
  <si>
    <t>716.1627920699357</t>
  </si>
  <si>
    <t>16629.587298687904</t>
  </si>
  <si>
    <t>793.6623049271657</t>
  </si>
  <si>
    <t>16202.168912368805</t>
  </si>
  <si>
    <t>787.7239648377854</t>
  </si>
  <si>
    <t>16083.2534603577</t>
  </si>
  <si>
    <t>774.3655975987076</t>
  </si>
  <si>
    <t>16114.441250808324</t>
  </si>
  <si>
    <t>745.3841030331332</t>
  </si>
  <si>
    <t>15805.577762444078</t>
  </si>
  <si>
    <t>770.6164585029401</t>
  </si>
  <si>
    <t>15911.621689074656</t>
  </si>
  <si>
    <t>835.8942649596083</t>
  </si>
  <si>
    <t>15405.914205690497</t>
  </si>
  <si>
    <t>785.6788809661011</t>
  </si>
  <si>
    <t>15411.773293950893</t>
  </si>
  <si>
    <t>771.3135994018612</t>
  </si>
  <si>
    <t>15577.253563038632</t>
  </si>
  <si>
    <t>774.528532339631</t>
  </si>
  <si>
    <t>15455.942986508133</t>
  </si>
  <si>
    <t>767.0477277890022</t>
  </si>
  <si>
    <t>15167.8396946844</t>
  </si>
  <si>
    <t>689.512498331238</t>
  </si>
  <si>
    <t>15611.63265668681</t>
  </si>
  <si>
    <t>933.6275754660601</t>
  </si>
  <si>
    <t>15648.672732969779</t>
  </si>
  <si>
    <t>701.9971147084361</t>
  </si>
  <si>
    <t>15708.648912050014</t>
  </si>
  <si>
    <t>751.2346398313621</t>
  </si>
  <si>
    <t>15884.626713777805</t>
  </si>
  <si>
    <t>704.2549925937255</t>
  </si>
  <si>
    <t>15913.921041850825</t>
  </si>
  <si>
    <t>776.1073183925037</t>
  </si>
  <si>
    <t>16405.082312125716</t>
  </si>
  <si>
    <t>668.9789506871111</t>
  </si>
  <si>
    <t>15849.855023451371</t>
  </si>
  <si>
    <t>1189.5157574336408</t>
  </si>
  <si>
    <t>13319.24016208579</t>
  </si>
  <si>
    <t>1287.072198223661</t>
  </si>
  <si>
    <t>13633.403614543393</t>
  </si>
  <si>
    <t>355.9278030878413</t>
  </si>
  <si>
    <t>12138.107040840076</t>
  </si>
  <si>
    <t>450.19296065174603</t>
  </si>
  <si>
    <t>11234.514887734811</t>
  </si>
  <si>
    <t>699.1399819145136</t>
  </si>
  <si>
    <t>10973.198492304555</t>
  </si>
  <si>
    <t>444.48047716761175</t>
  </si>
  <si>
    <t>11008.109942401768</t>
  </si>
  <si>
    <t>329.8179279040669</t>
  </si>
  <si>
    <t>10858.987762319839</t>
  </si>
  <si>
    <t>588.1023144273731</t>
  </si>
  <si>
    <t>10552.06711862112</t>
  </si>
  <si>
    <t>409.37318311004674</t>
  </si>
  <si>
    <t>11210.704250542824</t>
  </si>
  <si>
    <t>522.7124615732046</t>
  </si>
  <si>
    <t>10893.095937672399</t>
  </si>
  <si>
    <t>583.1273501217311</t>
  </si>
  <si>
    <t>11148.424202495302</t>
  </si>
  <si>
    <t>633.2227836609345</t>
  </si>
  <si>
    <t>11414.012870275354</t>
  </si>
  <si>
    <t>576.8203143917581</t>
  </si>
  <si>
    <t>11578.717729685155</t>
  </si>
  <si>
    <t>587.5489058308813</t>
  </si>
  <si>
    <t>11462.138955759536</t>
  </si>
  <si>
    <t>525.2111521137649</t>
  </si>
  <si>
    <t>12215.195201322555</t>
  </si>
  <si>
    <t>606.2395225490036</t>
  </si>
  <si>
    <t>12057.576203021186</t>
  </si>
  <si>
    <t>533.2242826041856</t>
  </si>
  <si>
    <t>11528.102039652304</t>
  </si>
  <si>
    <t>362.1879797950496</t>
  </si>
  <si>
    <t>12173.601756107833</t>
  </si>
  <si>
    <t>600.9387919125638</t>
  </si>
  <si>
    <t>12066.753995442496</t>
  </si>
  <si>
    <t>764.0007877081935</t>
  </si>
  <si>
    <t>11854.946547910144</t>
  </si>
  <si>
    <t>481.8028824768735</t>
  </si>
  <si>
    <t>12985.570488714588</t>
  </si>
  <si>
    <t>828.7398438623131</t>
  </si>
  <si>
    <t>13005.975940769613</t>
  </si>
  <si>
    <t>524.0950987075375</t>
  </si>
  <si>
    <t>13021.353035168913</t>
  </si>
  <si>
    <t>654.7558011678848</t>
  </si>
  <si>
    <t>13036.63304409188</t>
  </si>
  <si>
    <t>606.0076851539015</t>
  </si>
  <si>
    <t>13077.717594491567</t>
  </si>
  <si>
    <t>552.2147831871953</t>
  </si>
  <si>
    <t>13129.484235871874</t>
  </si>
  <si>
    <t>611.9498732988195</t>
  </si>
  <si>
    <t>12912.492000219041</t>
  </si>
  <si>
    <t>660.3167153121813</t>
  </si>
  <si>
    <t>12940.862373309441</t>
  </si>
  <si>
    <t>688.6561772865225</t>
  </si>
  <si>
    <t>12681.660233108509</t>
  </si>
  <si>
    <t>475.60398300679844</t>
  </si>
  <si>
    <t>13513.408551967745</t>
  </si>
  <si>
    <t>674.1232254164497</t>
  </si>
  <si>
    <t>13330.249168026587</t>
  </si>
  <si>
    <t>572.5371979229476</t>
  </si>
  <si>
    <t>13159.384455941394</t>
  </si>
  <si>
    <t>628.5448777575384</t>
  </si>
  <si>
    <t>14009.369794490538</t>
  </si>
  <si>
    <t>722.4280760916572</t>
  </si>
  <si>
    <t>14333.951067380513</t>
  </si>
  <si>
    <t>647.7757338699594</t>
  </si>
  <si>
    <t>14256.016372917102</t>
  </si>
  <si>
    <t>701.5136037985849</t>
  </si>
  <si>
    <t>14287.323757102995</t>
  </si>
  <si>
    <t>801.0353069110388</t>
  </si>
  <si>
    <t>14043.826255095682</t>
  </si>
  <si>
    <t>782.4558090947994</t>
  </si>
  <si>
    <t>13581.001789176029</t>
  </si>
  <si>
    <t>734.6460580419734</t>
  </si>
  <si>
    <t>13712.59710676811</t>
  </si>
  <si>
    <t>701.9262679893054</t>
  </si>
  <si>
    <t>13386.14559197622</t>
  </si>
  <si>
    <t>576.632795982634</t>
  </si>
  <si>
    <t>13607.648928284163</t>
  </si>
  <si>
    <t>616.8894561891921</t>
  </si>
  <si>
    <t>13491.488501154096</t>
  </si>
  <si>
    <t>664.8180055940775</t>
  </si>
  <si>
    <t>13594.433946386727</t>
  </si>
  <si>
    <t>528.9030701780011</t>
  </si>
  <si>
    <t>14127.86594487533</t>
  </si>
  <si>
    <t>711.0844937584425</t>
  </si>
  <si>
    <t>14479.144492141157</t>
  </si>
  <si>
    <t>9945.057221275692</t>
  </si>
  <si>
    <t>9929.79409015207</t>
  </si>
  <si>
    <t>9907.414236361328</t>
  </si>
  <si>
    <t>9950.144088336729</t>
  </si>
  <si>
    <t>10044.768080144337</t>
  </si>
  <si>
    <t>9777.176271931936</t>
  </si>
  <si>
    <t>9866.141293812616</t>
  </si>
  <si>
    <t>9769.41126157106</t>
  </si>
  <si>
    <t>9687.795714440601</t>
  </si>
  <si>
    <t>9740.283093829881</t>
  </si>
  <si>
    <t>9853.851145537057</t>
  </si>
  <si>
    <t>9909.640191731585</t>
  </si>
  <si>
    <t>9927.568816907666</t>
  </si>
  <si>
    <t>9858.830172378663</t>
  </si>
  <si>
    <t>9481.9986084269</t>
  </si>
  <si>
    <t>9491.06734300983</t>
  </si>
  <si>
    <t>9444.016640914711</t>
  </si>
  <si>
    <t>9590.213777976121</t>
  </si>
  <si>
    <t>9502.886350206036</t>
  </si>
  <si>
    <t>9622.593053339444</t>
  </si>
  <si>
    <t>9667.729180899207</t>
  </si>
  <si>
    <t>9675.577987513248</t>
  </si>
  <si>
    <t>9681.466015685008</t>
  </si>
  <si>
    <t>9653.013176787605</t>
  </si>
  <si>
    <t>9601.984351562833</t>
  </si>
  <si>
    <t>9496.993546601425</t>
  </si>
  <si>
    <t>9435.98966222913</t>
  </si>
  <si>
    <t>9538.518123409056</t>
  </si>
  <si>
    <t>9603.94228255662</t>
  </si>
  <si>
    <t>9541.448959322213</t>
  </si>
  <si>
    <t>9486.765285786529</t>
  </si>
  <si>
    <t>9559.248033456113</t>
  </si>
  <si>
    <t>9727.306090185208</t>
  </si>
  <si>
    <t>9797.812843848982</t>
  </si>
  <si>
    <t>9770.769889478508</t>
  </si>
  <si>
    <t>9551.522500441668</t>
  </si>
  <si>
    <t>9471.447562122325</t>
  </si>
  <si>
    <t>9431.052873743738</t>
  </si>
  <si>
    <t>9309.492979370656</t>
  </si>
  <si>
    <t>9293.347570733822</t>
  </si>
  <si>
    <t>9448.404022203447</t>
  </si>
  <si>
    <t>9456.788228239768</t>
  </si>
  <si>
    <t>9466.10384180842</t>
  </si>
  <si>
    <t>9385.727265607286</t>
  </si>
  <si>
    <t>9424.728949988003</t>
  </si>
  <si>
    <t>9343.93104950347</t>
  </si>
  <si>
    <t>9251.061468469341</t>
  </si>
  <si>
    <t>9225.505407582941</t>
  </si>
  <si>
    <t>9272.498825669387</t>
  </si>
  <si>
    <t>9202.007579204632</t>
  </si>
  <si>
    <t>9066.522932961021</t>
  </si>
  <si>
    <t>9197.861797956557</t>
  </si>
  <si>
    <t>9063.826403909108</t>
  </si>
  <si>
    <t>9085.561832936826</t>
  </si>
  <si>
    <t>9223.51715061568</t>
  </si>
  <si>
    <t>9156.525810961086</t>
  </si>
  <si>
    <t>9215.478454432976</t>
  </si>
  <si>
    <t>9241.918708984478</t>
  </si>
  <si>
    <t>9195.78092550742</t>
  </si>
  <si>
    <t>9234.768748578168</t>
  </si>
  <si>
    <t>9271.753664463267</t>
  </si>
  <si>
    <t>9206.386259601191</t>
  </si>
  <si>
    <t>9091.851590607163</t>
  </si>
  <si>
    <t>9197.886973801928</t>
  </si>
  <si>
    <t>9184.316883939697</t>
  </si>
  <si>
    <t>9241.151013835872</t>
  </si>
  <si>
    <t>9283.566356175403</t>
  </si>
  <si>
    <t>9297.98584167423</t>
  </si>
  <si>
    <t>9316.650211529488</t>
  </si>
  <si>
    <t>9320.518107748614</t>
  </si>
  <si>
    <t>9197.12268753721</t>
  </si>
  <si>
    <t>9104.796706117877</t>
  </si>
  <si>
    <t>8821.604435855626</t>
  </si>
  <si>
    <t>9085.170573489688</t>
  </si>
  <si>
    <t>9008.37533534502</t>
  </si>
  <si>
    <t>9102.425808602648</t>
  </si>
  <si>
    <t>9167.139684484815</t>
  </si>
  <si>
    <t>9163.688069528871</t>
  </si>
  <si>
    <t>9048.066777588314</t>
  </si>
  <si>
    <t>9154.832312720897</t>
  </si>
  <si>
    <t>9297.500387976403</t>
  </si>
  <si>
    <t>9337.078509031051</t>
  </si>
  <si>
    <t>9155.755945586554</t>
  </si>
  <si>
    <t>9255.160423548954</t>
  </si>
  <si>
    <t>9289.981696247902</t>
  </si>
  <si>
    <t>9358.49908839383</t>
  </si>
  <si>
    <t>9273.752609092042</t>
  </si>
  <si>
    <t>9350.458753423934</t>
  </si>
  <si>
    <t>9240.33412694648</t>
  </si>
  <si>
    <t>9291.431508710299</t>
  </si>
  <si>
    <t>9366.533855849179</t>
  </si>
  <si>
    <t>9345.261545820533</t>
  </si>
  <si>
    <t>9446.085667428975</t>
  </si>
  <si>
    <t>9454.410768833362</t>
  </si>
  <si>
    <t>9519.159703804158</t>
  </si>
  <si>
    <t>9527.48253017628</t>
  </si>
  <si>
    <t>9528.409984996608</t>
  </si>
  <si>
    <t>9455.334431933248</t>
  </si>
  <si>
    <t>9564.758474129954</t>
  </si>
  <si>
    <t>9414.5647874024</t>
  </si>
  <si>
    <t>9524.866971554919</t>
  </si>
  <si>
    <t>9605.863696372451</t>
  </si>
  <si>
    <t>9454.108281605006</t>
  </si>
  <si>
    <t>9466.290763158506</t>
  </si>
  <si>
    <t>9502.619069741553</t>
  </si>
  <si>
    <t>9649.293477974323</t>
  </si>
  <si>
    <t>9529.197047137402</t>
  </si>
  <si>
    <t>9386.457845323379</t>
  </si>
  <si>
    <t>9402.20674156116</t>
  </si>
  <si>
    <t>9481.068988113459</t>
  </si>
  <si>
    <t>9441.949192777252</t>
  </si>
  <si>
    <t>9560.747956953739</t>
  </si>
  <si>
    <t>9507.094353475806</t>
  </si>
  <si>
    <t>9421.397486949687</t>
  </si>
  <si>
    <t>9584.253908937557</t>
  </si>
  <si>
    <t>9603.473441236585</t>
  </si>
  <si>
    <t>9648.993255744377</t>
  </si>
  <si>
    <t>9592.347256466486</t>
  </si>
  <si>
    <t>9682.370984118608</t>
  </si>
  <si>
    <t>9816.326181246093</t>
  </si>
  <si>
    <t>9975.174950216886</t>
  </si>
  <si>
    <t>10229.728696701357</t>
  </si>
  <si>
    <t>10181.560501991555</t>
  </si>
  <si>
    <t>10141.174795207884</t>
  </si>
  <si>
    <t>10256.434408100778</t>
  </si>
  <si>
    <t>10263.331114250806</t>
  </si>
  <si>
    <t>10385.540161374918</t>
  </si>
  <si>
    <t>10368.464197496198</t>
  </si>
  <si>
    <t>10438.770718643194</t>
  </si>
  <si>
    <t>10662.746153035547</t>
  </si>
  <si>
    <t>10618.555474253253</t>
  </si>
  <si>
    <t>10675.354792917671</t>
  </si>
  <si>
    <t>10615.734843336837</t>
  </si>
  <si>
    <t>10609.871645693072</t>
  </si>
  <si>
    <t>10664.374270890428</t>
  </si>
  <si>
    <t>10682.852708678583</t>
  </si>
  <si>
    <t>10649.789540785558</t>
  </si>
  <si>
    <t>10683.82137168299</t>
  </si>
  <si>
    <t>10751.522942013906</t>
  </si>
  <si>
    <t>10715.738870129377</t>
  </si>
  <si>
    <t>10692.938255831237</t>
  </si>
  <si>
    <t>10715.808574012883</t>
  </si>
  <si>
    <t>10833.025738722703</t>
  </si>
  <si>
    <t>10910.218683638263</t>
  </si>
  <si>
    <t>10691.9853905168</t>
  </si>
  <si>
    <t>10670.476631913045</t>
  </si>
  <si>
    <t>10693.491668125243</t>
  </si>
  <si>
    <t>10737.901735294685</t>
  </si>
  <si>
    <t>10710.143843663089</t>
  </si>
  <si>
    <t>10764.736722572527</t>
  </si>
  <si>
    <t>10703.669210427657</t>
  </si>
  <si>
    <t>10688.86010355909</t>
  </si>
  <si>
    <t>10638.11419859193</t>
  </si>
  <si>
    <t>10723.924841514028</t>
  </si>
  <si>
    <t>10652.87501945273</t>
  </si>
  <si>
    <t>10599.358317059074</t>
  </si>
  <si>
    <t>10740.53386157939</t>
  </si>
  <si>
    <t>10841.109829503324</t>
  </si>
  <si>
    <t>10851.259911324962</t>
  </si>
  <si>
    <t>10890.93388693872</t>
  </si>
  <si>
    <t>10866.023734946451</t>
  </si>
  <si>
    <t>10969.913461340857</t>
  </si>
  <si>
    <t>10988.63934285776</t>
  </si>
  <si>
    <t>10961.484186223764</t>
  </si>
  <si>
    <t>10979.274497436638</t>
  </si>
  <si>
    <t>10922.154425796285</t>
  </si>
  <si>
    <t>11014.330145012462</t>
  </si>
  <si>
    <t>11098.0532650519</t>
  </si>
  <si>
    <t>11095.26426037512</t>
  </si>
  <si>
    <t>11007.815151184044</t>
  </si>
  <si>
    <t>10973.167578810768</t>
  </si>
  <si>
    <t>10962.294867482551</t>
  </si>
  <si>
    <t>10929.733007103729</t>
  </si>
  <si>
    <t>10944.050602262792</t>
  </si>
  <si>
    <t>11101.529589733304</t>
  </si>
  <si>
    <t>10941.365871179478</t>
  </si>
  <si>
    <t>10961.27246836739</t>
  </si>
  <si>
    <t>11011.712033539321</t>
  </si>
  <si>
    <t>11081.281513206055</t>
  </si>
  <si>
    <t>11070.844962980345</t>
  </si>
  <si>
    <t>11080.285099562556</t>
  </si>
  <si>
    <t>11094.901895742352</t>
  </si>
  <si>
    <t>11068.24470284297</t>
  </si>
  <si>
    <t>11029.163460191316</t>
  </si>
  <si>
    <t>11076.710482725439</t>
  </si>
  <si>
    <t>10957.964159970155</t>
  </si>
  <si>
    <t>10878.80189002201</t>
  </si>
  <si>
    <t>10939.17372409695</t>
  </si>
  <si>
    <t>10946.39606132821</t>
  </si>
  <si>
    <t>10950.001742401622</t>
  </si>
  <si>
    <t>10919.325649730386</t>
  </si>
  <si>
    <t>10761.416866535861</t>
  </si>
  <si>
    <t>10789.284291541162</t>
  </si>
  <si>
    <t>10741.649574630263</t>
  </si>
  <si>
    <t>10652.673814832646</t>
  </si>
  <si>
    <t>10788.010697104159</t>
  </si>
  <si>
    <t>10758.019588924222</t>
  </si>
  <si>
    <t>10733.320608511889</t>
  </si>
  <si>
    <t>10695.393812052245</t>
  </si>
  <si>
    <t>10682.76876027432</t>
  </si>
  <si>
    <t>10656.452701777405</t>
  </si>
  <si>
    <t>10642.966769949398</t>
  </si>
  <si>
    <t>10651.83233816277</t>
  </si>
  <si>
    <t>10667.784036611538</t>
  </si>
  <si>
    <t>10830.862053078556</t>
  </si>
  <si>
    <t>11008.12239145889</t>
  </si>
  <si>
    <t>10947.852913385792</t>
  </si>
  <si>
    <t>10810.479007872034</t>
  </si>
  <si>
    <t>10853.889292578608</t>
  </si>
  <si>
    <t>10823.853022074843</t>
  </si>
  <si>
    <t>10959.900583119717</t>
  </si>
  <si>
    <t>10595.925819830116</t>
  </si>
  <si>
    <t>10636.685282448996</t>
  </si>
  <si>
    <t>10594.08434093181</t>
  </si>
  <si>
    <t>10613.60995181176</t>
  </si>
  <si>
    <t>10539.050053999608</t>
  </si>
  <si>
    <t>10461.613124910802</t>
  </si>
  <si>
    <t>10531.000270967248</t>
  </si>
  <si>
    <t>10482.673933772288</t>
  </si>
  <si>
    <t>10543.945697436353</t>
  </si>
  <si>
    <t>10556.888333942858</t>
  </si>
  <si>
    <t>10686.332136274163</t>
  </si>
  <si>
    <t>10904.657869660672</t>
  </si>
  <si>
    <t>11005.624523722545</t>
  </si>
  <si>
    <t>10607.80305894099</t>
  </si>
  <si>
    <t>10821.111206719563</t>
  </si>
  <si>
    <t>10894.506176387385</t>
  </si>
  <si>
    <t>10897.290504140045</t>
  </si>
  <si>
    <t>10825.75625835871</t>
  </si>
  <si>
    <t>10923.304595473153</t>
  </si>
  <si>
    <t>11024.569874975858</t>
  </si>
  <si>
    <t>11034.787336607586</t>
  </si>
  <si>
    <t>11263.331236048649</t>
  </si>
  <si>
    <t>11100.749923293792</t>
  </si>
  <si>
    <t>11141.179471555603</t>
  </si>
  <si>
    <t>11239.532183477324</t>
  </si>
  <si>
    <t>11244.084731922436</t>
  </si>
  <si>
    <t>11162.12487471714</t>
  </si>
  <si>
    <t>11352.455994674618</t>
  </si>
  <si>
    <t>11346.081690788658</t>
  </si>
  <si>
    <t>11351.545484985596</t>
  </si>
  <si>
    <t>11415.29441234764</t>
  </si>
  <si>
    <t>11405.275125454373</t>
  </si>
  <si>
    <t>11366.54574558111</t>
  </si>
  <si>
    <t>11561.65331872503</t>
  </si>
  <si>
    <t>11526.1002780411</t>
  </si>
  <si>
    <t>11495.880587196996</t>
  </si>
  <si>
    <t>11357.869104738827</t>
  </si>
  <si>
    <t>11447.662607823237</t>
  </si>
  <si>
    <t>11411.569509313947</t>
  </si>
  <si>
    <t>11435.338982537116</t>
  </si>
  <si>
    <t>11432.69714214726</t>
  </si>
  <si>
    <t>11342.023025599567</t>
  </si>
  <si>
    <t>11416.61203261789</t>
  </si>
  <si>
    <t>11459.952877528647</t>
  </si>
  <si>
    <t>11459.086451604258</t>
  </si>
  <si>
    <t>11510.228620672251</t>
  </si>
  <si>
    <t>11581.310454849481</t>
  </si>
  <si>
    <t>11536.058029532585</t>
  </si>
  <si>
    <t>11523.65911783982</t>
  </si>
  <si>
    <t>11480.87257224504</t>
  </si>
  <si>
    <t>11550.267896117872</t>
  </si>
  <si>
    <t>11515.953112988289</t>
  </si>
  <si>
    <t>11671.618660665721</t>
  </si>
  <si>
    <t>11560.307268710234</t>
  </si>
  <si>
    <t>11543.7497081164</t>
  </si>
  <si>
    <t>11536.283064089326</t>
  </si>
  <si>
    <t>11549.7899691236</t>
  </si>
  <si>
    <t>11625.827939005181</t>
  </si>
  <si>
    <t>11704.372175973476</t>
  </si>
  <si>
    <t>11719.412461863221</t>
  </si>
  <si>
    <t>11845.584494429833</t>
  </si>
  <si>
    <t>11940.847464892518</t>
  </si>
  <si>
    <t>11990.979515050445</t>
  </si>
  <si>
    <t>11922.462358956105</t>
  </si>
  <si>
    <t>11875.829365001131</t>
  </si>
  <si>
    <t>11972.059049301246</t>
  </si>
  <si>
    <t>11866.670724929721</t>
  </si>
  <si>
    <t>11763.793820766357</t>
  </si>
  <si>
    <t>11912.463405445433</t>
  </si>
  <si>
    <t>12015.38937750214</t>
  </si>
  <si>
    <t>12022.741045273802</t>
  </si>
  <si>
    <t>12092.994395708369</t>
  </si>
  <si>
    <t>12127.302615851697</t>
  </si>
  <si>
    <t>12185.296191324314</t>
  </si>
  <si>
    <t>12265.350016618802</t>
  </si>
  <si>
    <t>12407.485757875518</t>
  </si>
  <si>
    <t>12389.51384854326</t>
  </si>
  <si>
    <t>12419.944409594022</t>
  </si>
  <si>
    <t>12503.84602036555</t>
  </si>
  <si>
    <t>12432.405401435608</t>
  </si>
  <si>
    <t>12399.174755990369</t>
  </si>
  <si>
    <t>12432.360768940904</t>
  </si>
  <si>
    <t>12331.117447729124</t>
  </si>
  <si>
    <t>12315.082338888435</t>
  </si>
  <si>
    <t>12267.820830747944</t>
  </si>
  <si>
    <t>12306.545515447575</t>
  </si>
  <si>
    <t>12461.196146167342</t>
  </si>
  <si>
    <t>12414.382237227335</t>
  </si>
  <si>
    <t>12409.368038422253</t>
  </si>
  <si>
    <t>12732.048525816741</t>
  </si>
  <si>
    <t>12635.079246923573</t>
  </si>
  <si>
    <t>12589.73481607017</t>
  </si>
  <si>
    <t>12635.99267870703</t>
  </si>
  <si>
    <t>12706.202601596133</t>
  </si>
  <si>
    <t>12803.672968018423</t>
  </si>
  <si>
    <t>12703.725942169587</t>
  </si>
  <si>
    <t>12642.515216764652</t>
  </si>
  <si>
    <t>12705.41187829151</t>
  </si>
  <si>
    <t>12482.405945926126</t>
  </si>
  <si>
    <t>12404.39731716871</t>
  </si>
  <si>
    <t>12327.12719171375</t>
  </si>
  <si>
    <t>12390.180391593247</t>
  </si>
  <si>
    <t>12387.781109131023</t>
  </si>
  <si>
    <t>12223.734494096369</t>
  </si>
  <si>
    <t>12138.109700918312</t>
  </si>
  <si>
    <t>12168.77344502773</t>
  </si>
  <si>
    <t>12162.167677734395</t>
  </si>
  <si>
    <t>12330.66366552986</t>
  </si>
  <si>
    <t>12307.538191158277</t>
  </si>
  <si>
    <t>12350.488900677232</t>
  </si>
  <si>
    <t>12310.014692787665</t>
  </si>
  <si>
    <t>12400.870437295574</t>
  </si>
  <si>
    <t>12423.998556089613</t>
  </si>
  <si>
    <t>12522.293060964277</t>
  </si>
  <si>
    <t>12509.076237532696</t>
  </si>
  <si>
    <t>12467.77564762585</t>
  </si>
  <si>
    <t>12291.674253487163</t>
  </si>
  <si>
    <t>12298.651060011243</t>
  </si>
  <si>
    <t>12271.594176261808</t>
  </si>
  <si>
    <t>12421.447379644253</t>
  </si>
  <si>
    <t>12545.491313392402</t>
  </si>
  <si>
    <t>12555.482855613762</t>
  </si>
  <si>
    <t>12750.292684342205</t>
  </si>
  <si>
    <t>12945.09719842053</t>
  </si>
  <si>
    <t>13002.541922880697</t>
  </si>
  <si>
    <t>12746.95907005585</t>
  </si>
  <si>
    <t>12798.736383107955</t>
  </si>
  <si>
    <t>12745.46396340356</t>
  </si>
  <si>
    <t>12800.928795314558</t>
  </si>
  <si>
    <t>12896.357257052527</t>
  </si>
  <si>
    <t>12849.86666826945</t>
  </si>
  <si>
    <t>12511.940879120753</t>
  </si>
  <si>
    <t>12473.80368723772</t>
  </si>
  <si>
    <t>12440.240231425954</t>
  </si>
  <si>
    <t>12393.324792607435</t>
  </si>
  <si>
    <t>12436.459171445922</t>
  </si>
  <si>
    <t>12454.62374831715</t>
  </si>
  <si>
    <t>12484.243073197771</t>
  </si>
  <si>
    <t>12397.029451148426</t>
  </si>
  <si>
    <t>12524.437324618684</t>
  </si>
  <si>
    <t>12442.53226310209</t>
  </si>
  <si>
    <t>12432.681298696702</t>
  </si>
  <si>
    <t>12166.640500297244</t>
  </si>
  <si>
    <t>12241.211998079787</t>
  </si>
  <si>
    <t>12314.28318670437</t>
  </si>
  <si>
    <t>12286.883161258987</t>
  </si>
  <si>
    <t>12136.934954974515</t>
  </si>
  <si>
    <t>12275.040752303401</t>
  </si>
  <si>
    <t>12257.70954646048</t>
  </si>
  <si>
    <t>12221.546451718235</t>
  </si>
  <si>
    <t>12170.311593010463</t>
  </si>
  <si>
    <t>12194.18630137356</t>
  </si>
  <si>
    <t>12136.048035582528</t>
  </si>
  <si>
    <t>12364.122994762269</t>
  </si>
  <si>
    <t>12430.458467846769</t>
  </si>
  <si>
    <t>12584.086455703524</t>
  </si>
  <si>
    <t>12748.179001730126</t>
  </si>
  <si>
    <t>12563.201194610867</t>
  </si>
  <si>
    <t>12554.175043682319</t>
  </si>
  <si>
    <t>12646.303371170698</t>
  </si>
  <si>
    <t>12603.209353870434</t>
  </si>
  <si>
    <t>12792.663912892544</t>
  </si>
  <si>
    <t>12871.417419737505</t>
  </si>
  <si>
    <t>13121.052760915805</t>
  </si>
  <si>
    <t>13109.16390010523</t>
  </si>
  <si>
    <t>13086.875684760435</t>
  </si>
  <si>
    <t>13219.081688745699</t>
  </si>
  <si>
    <t>13354.747323183232</t>
  </si>
  <si>
    <t>13540.481459558798</t>
  </si>
  <si>
    <t>13647.881974648346</t>
  </si>
  <si>
    <t>13556.633874111189</t>
  </si>
  <si>
    <t>13487.1853014792</t>
  </si>
  <si>
    <t>13574.398831839402</t>
  </si>
  <si>
    <t>13839.100406336636</t>
  </si>
  <si>
    <t>13706.981243539587</t>
  </si>
  <si>
    <t>13550.035430216361</t>
  </si>
  <si>
    <t>13660.968747640723</t>
  </si>
  <si>
    <t>13689.389713414435</t>
  </si>
  <si>
    <t>13930.960385772407</t>
  </si>
  <si>
    <t>14047.794597234642</t>
  </si>
  <si>
    <t>13986.222118657084</t>
  </si>
  <si>
    <t>13928.59134389805</t>
  </si>
  <si>
    <t>13934.11324637932</t>
  </si>
  <si>
    <t>13901.000996605244</t>
  </si>
  <si>
    <t>14148.171495719647</t>
  </si>
  <si>
    <t>13756.886770513258</t>
  </si>
  <si>
    <t>13994.840530769676</t>
  </si>
  <si>
    <t>13973.057445046472</t>
  </si>
  <si>
    <t>14076.952449280227</t>
  </si>
  <si>
    <t>13666.398173565582</t>
  </si>
  <si>
    <t>13823.918806943644</t>
  </si>
  <si>
    <t>13877.718057568409</t>
  </si>
  <si>
    <t>13936.387442200185</t>
  </si>
  <si>
    <t>13919.033343935103</t>
  </si>
  <si>
    <t>14139.59909541238</t>
  </si>
  <si>
    <t>14227.09228941539</t>
  </si>
  <si>
    <t>14131.347219320147</t>
  </si>
  <si>
    <t>14189.123446024958</t>
  </si>
  <si>
    <t>14272.373766328283</t>
  </si>
  <si>
    <t>14171.808962266903</t>
  </si>
  <si>
    <t>14133.195477484973</t>
  </si>
  <si>
    <t>14132.311684355682</t>
  </si>
  <si>
    <t>14106.189190815989</t>
  </si>
  <si>
    <t>14032.578332103767</t>
  </si>
  <si>
    <t>14312.782038224095</t>
  </si>
  <si>
    <t>14273.20463345632</t>
  </si>
  <si>
    <t>14242.423501332893</t>
  </si>
  <si>
    <t>14176.614407028594</t>
  </si>
  <si>
    <t>14374.04168994149</t>
  </si>
  <si>
    <t>14344.270376533272</t>
  </si>
  <si>
    <t>14375.891833693313</t>
  </si>
  <si>
    <t>14441.824282023437</t>
  </si>
  <si>
    <t>14640.394407483229</t>
  </si>
  <si>
    <t>14513.958662783272</t>
  </si>
  <si>
    <t>14576.014903344829</t>
  </si>
  <si>
    <t>14826.773077661423</t>
  </si>
  <si>
    <t>14784.003748835083</t>
  </si>
  <si>
    <t>14768.37641879594</t>
  </si>
  <si>
    <t>14790.58374594516</t>
  </si>
  <si>
    <t>14970.701870287941</t>
  </si>
  <si>
    <t>14829.239108702082</t>
  </si>
  <si>
    <t>14991.26387196506</t>
  </si>
  <si>
    <t>14737.12436827431</t>
  </si>
  <si>
    <t>14753.592449261765</t>
  </si>
  <si>
    <t>14900.27463099939</t>
  </si>
  <si>
    <t>14941.475747931674</t>
  </si>
  <si>
    <t>15004.929170423924</t>
  </si>
  <si>
    <t>14925.821305072452</t>
  </si>
  <si>
    <t>15000.810883865604</t>
  </si>
  <si>
    <t>14998.336522394353</t>
  </si>
  <si>
    <t>15067.118280861201</t>
  </si>
  <si>
    <t>14770.478180218272</t>
  </si>
  <si>
    <t>14696.847006743776</t>
  </si>
  <si>
    <t>14767.158842917512</t>
  </si>
  <si>
    <t>14686.683183899182</t>
  </si>
  <si>
    <t>14769.70247896169</t>
  </si>
  <si>
    <t>14841.706945443011</t>
  </si>
  <si>
    <t>14745.98287182476</t>
  </si>
  <si>
    <t>14765.463532276899</t>
  </si>
  <si>
    <t>14773.938745313451</t>
  </si>
  <si>
    <t>14856.31502605319</t>
  </si>
  <si>
    <t>14766.651244720524</t>
  </si>
  <si>
    <t>14716.838324733355</t>
  </si>
  <si>
    <t>14719.72965163572</t>
  </si>
  <si>
    <t>14760.867193468914</t>
  </si>
  <si>
    <t>14712.321691930225</t>
  </si>
  <si>
    <t>14678.97329872246</t>
  </si>
  <si>
    <t>14731.310289028097</t>
  </si>
  <si>
    <t>14843.351011853802</t>
  </si>
  <si>
    <t>14968.4769525855</t>
  </si>
  <si>
    <t>14950.484454521562</t>
  </si>
  <si>
    <t>14740.307184946456</t>
  </si>
  <si>
    <t>14757.870023939488</t>
  </si>
  <si>
    <t>14839.69708373237</t>
  </si>
  <si>
    <t>14967.706233270043</t>
  </si>
  <si>
    <t>14942.590692525982</t>
  </si>
  <si>
    <t>14943.402028953184</t>
  </si>
  <si>
    <t>15011.996013047557</t>
  </si>
  <si>
    <t>14910.278465298878</t>
  </si>
  <si>
    <t>14744.486394106265</t>
  </si>
  <si>
    <t>14322.788417405494</t>
  </si>
  <si>
    <t>14589.769465101996</t>
  </si>
  <si>
    <t>14680.218839537278</t>
  </si>
  <si>
    <t>14429.675448977461</t>
  </si>
  <si>
    <t>14096.683532761945</t>
  </si>
  <si>
    <t>13828.436011109496</t>
  </si>
  <si>
    <t>13939.645600651911</t>
  </si>
  <si>
    <t>13963.189327041655</t>
  </si>
  <si>
    <t>13977.800731168201</t>
  </si>
  <si>
    <t>14330.922045325067</t>
  </si>
  <si>
    <t>14233.511830612546</t>
  </si>
  <si>
    <t>14311.439746221902</t>
  </si>
  <si>
    <t>14343.910671661613</t>
  </si>
  <si>
    <t>14589.065390249452</t>
  </si>
  <si>
    <t>14714.078197031682</t>
  </si>
  <si>
    <t>14710.83264145168</t>
  </si>
  <si>
    <t>14610.169186339313</t>
  </si>
  <si>
    <t>14275.448226507151</t>
  </si>
  <si>
    <t>14132.66065575713</t>
  </si>
  <si>
    <t>14494.33672694325</t>
  </si>
  <si>
    <t>14432.453221000722</t>
  </si>
  <si>
    <t>14798.140472495566</t>
  </si>
  <si>
    <t>14671.957770792262</t>
  </si>
  <si>
    <t>14540.148604142192</t>
  </si>
  <si>
    <t>14361.383514567755</t>
  </si>
  <si>
    <t>13862.322657499048</t>
  </si>
  <si>
    <t>13520.243341726886</t>
  </si>
  <si>
    <t>13912.573603252142</t>
  </si>
  <si>
    <t>13973.824110405852</t>
  </si>
  <si>
    <t>14139.717923834074</t>
  </si>
  <si>
    <t>13948.303734636593</t>
  </si>
  <si>
    <t>13774.756617765695</t>
  </si>
  <si>
    <t>14166.090450327505</t>
  </si>
  <si>
    <t>14160.98691027615</t>
  </si>
  <si>
    <t>14322.622645595991</t>
  </si>
  <si>
    <t>14399.190461684966</t>
  </si>
  <si>
    <t>14530.20361894043</t>
  </si>
  <si>
    <t>14372.816597435294</t>
  </si>
  <si>
    <t>14403.305100591317</t>
  </si>
  <si>
    <t>14663.735751990447</t>
  </si>
  <si>
    <t>14525.22631943472</t>
  </si>
  <si>
    <t>14488.422859218663</t>
  </si>
  <si>
    <t>14475.204576142694</t>
  </si>
  <si>
    <t>14647.04225613029</t>
  </si>
  <si>
    <t>14752.007234743634</t>
  </si>
  <si>
    <t>14755.89899267822</t>
  </si>
  <si>
    <t>14904.409355784268</t>
  </si>
  <si>
    <t>14972.054784464412</t>
  </si>
  <si>
    <t>15137.670297901866</t>
  </si>
  <si>
    <t>15205.441319810878</t>
  </si>
  <si>
    <t>15289.079349390058</t>
  </si>
  <si>
    <t>15197.767109782404</t>
  </si>
  <si>
    <t>15037.900423351928</t>
  </si>
  <si>
    <t>14982.17809114735</t>
  </si>
  <si>
    <t>15013.574127964794</t>
  </si>
  <si>
    <t>15126.260743638946</t>
  </si>
  <si>
    <t>15177.75343523383</t>
  </si>
  <si>
    <t>15143.4265388224</t>
  </si>
  <si>
    <t>15332.979022428368</t>
  </si>
  <si>
    <t>15135.817648185368</t>
  </si>
  <si>
    <t>15194.597706029661</t>
  </si>
  <si>
    <t>15090.340549374163</t>
  </si>
  <si>
    <t>15148.88073178636</t>
  </si>
  <si>
    <t>15161.326816078168</t>
  </si>
  <si>
    <t>15102.031975980082</t>
  </si>
  <si>
    <t>14907.311202006329</t>
  </si>
  <si>
    <t>15088.23126729357</t>
  </si>
  <si>
    <t>15466.19016548751</t>
  </si>
  <si>
    <t>15315.003889408841</t>
  </si>
  <si>
    <t>15482.72436995562</t>
  </si>
  <si>
    <t>15570.126330926189</t>
  </si>
  <si>
    <t>15492.172663210196</t>
  </si>
  <si>
    <t>15619.737588697632</t>
  </si>
  <si>
    <t>15445.715364525433</t>
  </si>
  <si>
    <t>15615.014059525138</t>
  </si>
  <si>
    <t>15761.470631883374</t>
  </si>
  <si>
    <t>15785.878619881896</t>
  </si>
  <si>
    <t>15511.07171953852</t>
  </si>
  <si>
    <t>15553.831799956108</t>
  </si>
  <si>
    <t>15567.342599980202</t>
  </si>
  <si>
    <t>15687.517722204531</t>
  </si>
  <si>
    <t>15571.131447764801</t>
  </si>
  <si>
    <t>15592.801160903144</t>
  </si>
  <si>
    <t>15551.430337741034</t>
  </si>
  <si>
    <t>15828.956418636639</t>
  </si>
  <si>
    <t>16046.607835015815</t>
  </si>
  <si>
    <t>16263.450940251685</t>
  </si>
  <si>
    <t>16464.107519672747</t>
  </si>
  <si>
    <t>16611.367344132464</t>
  </si>
  <si>
    <t>16505.37199387874</t>
  </si>
  <si>
    <t>16600.463637276967</t>
  </si>
  <si>
    <t>16837.928731642132</t>
  </si>
  <si>
    <t>17060.658103852922</t>
  </si>
  <si>
    <t>17015.951974438067</t>
  </si>
  <si>
    <t>16998.553867549726</t>
  </si>
  <si>
    <t>16940.128897879964</t>
  </si>
  <si>
    <t>17125.668253744316</t>
  </si>
  <si>
    <t>17000.570593811353</t>
  </si>
  <si>
    <t>17070.194764575623</t>
  </si>
  <si>
    <t>17077.15669759622</t>
  </si>
  <si>
    <t>16717.330590182086</t>
  </si>
  <si>
    <t>16550.823351562478</t>
  </si>
  <si>
    <t>16586.405980335723</t>
  </si>
  <si>
    <t>16653.02718720649</t>
  </si>
  <si>
    <t>16661.34935586458</t>
  </si>
  <si>
    <t>16794.32522945215</t>
  </si>
  <si>
    <t>17265.59569323723</t>
  </si>
  <si>
    <t>17337.297907598884</t>
  </si>
  <si>
    <t>17220.312072568802</t>
  </si>
  <si>
    <t>17365.222964426248</t>
  </si>
  <si>
    <t>16833.134518503502</t>
  </si>
  <si>
    <t>16758.66895543637</t>
  </si>
  <si>
    <t>16837.825789317823</t>
  </si>
  <si>
    <t>16782.856275360515</t>
  </si>
  <si>
    <t>16824.200617528822</t>
  </si>
  <si>
    <t>16739.967082140633</t>
  </si>
  <si>
    <t>16555.517302061697</t>
  </si>
  <si>
    <t>16290.648686500168</t>
  </si>
  <si>
    <t>16049.67475644423</t>
  </si>
  <si>
    <t>15847.515364636994</t>
  </si>
  <si>
    <t>16065.066226025612</t>
  </si>
  <si>
    <t>16092.95530690812</t>
  </si>
  <si>
    <t>16103.350102384324</t>
  </si>
  <si>
    <t>16033.359491275642</t>
  </si>
  <si>
    <t>16223.620259057327</t>
  </si>
  <si>
    <t>16040.457553137236</t>
  </si>
  <si>
    <t>15677.00834994896</t>
  </si>
  <si>
    <t>15705.153245124</t>
  </si>
  <si>
    <t>15865.974941379205</t>
  </si>
  <si>
    <t>15922.156834423173</t>
  </si>
  <si>
    <t>15908.811922463816</t>
  </si>
  <si>
    <t>15891.960094328888</t>
  </si>
  <si>
    <t>15874.404691136237</t>
  </si>
  <si>
    <t>16433.596566803026</t>
  </si>
  <si>
    <t>16190.290606524544</t>
  </si>
  <si>
    <t>16132.294076907448</t>
  </si>
  <si>
    <t>15884.745383407637</t>
  </si>
  <si>
    <t>15321.666052868764</t>
  </si>
  <si>
    <t>15516.285972792264</t>
  </si>
  <si>
    <t>15740.55253547243</t>
  </si>
  <si>
    <t>15654.184125281574</t>
  </si>
  <si>
    <t>15803.695922132676</t>
  </si>
  <si>
    <t>15599.025543843742</t>
  </si>
  <si>
    <t>15567.144429041404</t>
  </si>
  <si>
    <t>15384.455354025247</t>
  </si>
  <si>
    <t>15437.890615433533</t>
  </si>
  <si>
    <t>15366.854764710899</t>
  </si>
  <si>
    <t>15422.893078151095</t>
  </si>
  <si>
    <t>15164.966823794915</t>
  </si>
  <si>
    <t>15192.69257864276</t>
  </si>
  <si>
    <t>15136.598314725014</t>
  </si>
  <si>
    <t>15495.89280685961</t>
  </si>
  <si>
    <t>15464.650530203528</t>
  </si>
  <si>
    <t>15600.981874984676</t>
  </si>
  <si>
    <t>15781.339399446604</t>
  </si>
  <si>
    <t>15713.17261897741</t>
  </si>
  <si>
    <t>15583.22934743344</t>
  </si>
  <si>
    <t>15582.979436333824</t>
  </si>
  <si>
    <t>15634.560994858184</t>
  </si>
  <si>
    <t>15867.527494188682</t>
  </si>
  <si>
    <t>16044.216200051187</t>
  </si>
  <si>
    <t>16216.635016633301</t>
  </si>
  <si>
    <t>16156.075989700992</t>
  </si>
  <si>
    <t>16014.292603089578</t>
  </si>
  <si>
    <t>15890.903950804803</t>
  </si>
  <si>
    <t>15926.477601496259</t>
  </si>
  <si>
    <t>15687.23687652536</t>
  </si>
  <si>
    <t>15856.030440620365</t>
  </si>
  <si>
    <t>15987.385409394426</t>
  </si>
  <si>
    <t>16276.344361044761</t>
  </si>
  <si>
    <t>16303.632025101242</t>
  </si>
  <si>
    <t>16525.422012212402</t>
  </si>
  <si>
    <t>16481.345373570435</t>
  </si>
  <si>
    <t>16795.949875544444</t>
  </si>
  <si>
    <t>16109.889008543592</t>
  </si>
  <si>
    <t>16892.44166051579</t>
  </si>
  <si>
    <t>16172.853512352574</t>
  </si>
  <si>
    <t>15595.562605737354</t>
  </si>
  <si>
    <t>13842.589163734929</t>
  </si>
  <si>
    <t>14666.988957168178</t>
  </si>
  <si>
    <t>13835.626837291005</t>
  </si>
  <si>
    <t>12430.929171755877</t>
  </si>
  <si>
    <t>11315.087381026184</t>
  </si>
  <si>
    <t>12755.916985868187</t>
  </si>
  <si>
    <t>12446.258369310051</t>
  </si>
  <si>
    <t>12772.53990643444</t>
  </si>
  <si>
    <t>13039.464590358193</t>
  </si>
  <si>
    <t>11389.528627188953</t>
  </si>
  <si>
    <t>11102.167668179762</t>
  </si>
  <si>
    <t>10774.961475363803</t>
  </si>
  <si>
    <t>11081.81090282078</t>
  </si>
  <si>
    <t>10696.68188006966</t>
  </si>
  <si>
    <t>11121.709644712611</t>
  </si>
  <si>
    <t>11144.852854891436</t>
  </si>
  <si>
    <t>11138.662737879753</t>
  </si>
  <si>
    <t>11226.446520175961</t>
  </si>
  <si>
    <t>10918.636101978871</t>
  </si>
  <si>
    <t>10707.40741947016</t>
  </si>
  <si>
    <t>10853.613359899713</t>
  </si>
  <si>
    <t>10537.015107566516</t>
  </si>
  <si>
    <t>10628.969182221912</t>
  </si>
  <si>
    <t>10648.849395228943</t>
  </si>
  <si>
    <t>10728.366191229601</t>
  </si>
  <si>
    <t>10788.005207839706</t>
  </si>
  <si>
    <t>10908.851301277104</t>
  </si>
  <si>
    <t>10771.789210042727</t>
  </si>
  <si>
    <t>11239.999985053324</t>
  </si>
  <si>
    <t>11066.64044376618</t>
  </si>
  <si>
    <t>11092.227791642685</t>
  </si>
  <si>
    <t>10930.36491657033</t>
  </si>
  <si>
    <t>11087.216791207275</t>
  </si>
  <si>
    <t>11299.990461978954</t>
  </si>
  <si>
    <t>11305.820482360989</t>
  </si>
  <si>
    <t>11303.487933640685</t>
  </si>
  <si>
    <t>11095.958668469964</t>
  </si>
  <si>
    <t>11179.320482082752</t>
  </si>
  <si>
    <t>11110.241790815484</t>
  </si>
  <si>
    <t>11472.970648845221</t>
  </si>
  <si>
    <t>11339.89416386725</t>
  </si>
  <si>
    <t>11442.649666086088</t>
  </si>
  <si>
    <t>11436.270912799906</t>
  </si>
  <si>
    <t>11640.481598678236</t>
  </si>
  <si>
    <t>11557.572713795906</t>
  </si>
  <si>
    <t>11365.085034287888</t>
  </si>
  <si>
    <t>11436.868761722399</t>
  </si>
  <si>
    <t>11509.228512786389</t>
  </si>
  <si>
    <t>11554.023447423988</t>
  </si>
  <si>
    <t>11405.284205669028</t>
  </si>
  <si>
    <t>11443.186382977608</t>
  </si>
  <si>
    <t>11462.138359187567</t>
  </si>
  <si>
    <t>11464.447669789808</t>
  </si>
  <si>
    <t>11432.130852181017</t>
  </si>
  <si>
    <t>11847.033092250133</t>
  </si>
  <si>
    <t>11963.022606294979</t>
  </si>
  <si>
    <t>11960.135710980936</t>
  </si>
  <si>
    <t>11952.635312590111</t>
  </si>
  <si>
    <t>12159.797029618981</t>
  </si>
  <si>
    <t>12005.602022297264</t>
  </si>
  <si>
    <t>12276.875119062204</t>
  </si>
  <si>
    <t>12046.147504135986</t>
  </si>
  <si>
    <t>11763.725364772765</t>
  </si>
  <si>
    <t>11433.547857335301</t>
  </si>
  <si>
    <t>11329.891934797739</t>
  </si>
  <si>
    <t>11524.345656913087</t>
  </si>
  <si>
    <t>11540.417072190794</t>
  </si>
  <si>
    <t>11520.59654067061</t>
  </si>
  <si>
    <t>11829.154339044846</t>
  </si>
  <si>
    <t>11643.268846034198</t>
  </si>
  <si>
    <t>12008.07329542171</t>
  </si>
  <si>
    <t>12098.60524707391</t>
  </si>
  <si>
    <t>12304.310445990068</t>
  </si>
  <si>
    <t>12448.946578572031</t>
  </si>
  <si>
    <t>12147.352839987552</t>
  </si>
  <si>
    <t>12002.747667440037</t>
  </si>
  <si>
    <t>11857.530475524029</t>
  </si>
  <si>
    <t>11786.930620679455</t>
  </si>
  <si>
    <t>12092.443913170817</t>
  </si>
  <si>
    <t>12062.897207986065</t>
  </si>
  <si>
    <t>12222.902407607691</t>
  </si>
  <si>
    <t>12381.233806615714</t>
  </si>
  <si>
    <t>13546.980942592832</t>
  </si>
  <si>
    <t>13336.242743264096</t>
  </si>
  <si>
    <t>13039.09243915681</t>
  </si>
  <si>
    <t>12937.958007045316</t>
  </si>
  <si>
    <t>12954.699352539912</t>
  </si>
  <si>
    <t>13049.402743396637</t>
  </si>
  <si>
    <t>13266.86566015945</t>
  </si>
  <si>
    <t>12917.421443893661</t>
  </si>
  <si>
    <t>13278.474011949305</t>
  </si>
  <si>
    <t>13131.471765777835</t>
  </si>
  <si>
    <t>13060.342642079297</t>
  </si>
  <si>
    <t>13085.632329486178</t>
  </si>
  <si>
    <t>13147.244862415122</t>
  </si>
  <si>
    <t>13247.32109720697</t>
  </si>
  <si>
    <t>12976.58727301031</t>
  </si>
  <si>
    <t>12999.234678047891</t>
  </si>
  <si>
    <t>13053.609580316828</t>
  </si>
  <si>
    <t>13174.673317325798</t>
  </si>
  <si>
    <t>13271.356785472528</t>
  </si>
  <si>
    <t>13427.941695412674</t>
  </si>
  <si>
    <t>13111.619338116227</t>
  </si>
  <si>
    <t>13081.889422304967</t>
  </si>
  <si>
    <t>12989.25752407452</t>
  </si>
  <si>
    <t>12920.091812047449</t>
  </si>
  <si>
    <t>12924.14377811411</t>
  </si>
  <si>
    <t>12901.756449397319</t>
  </si>
  <si>
    <t>12717.75675147956</t>
  </si>
  <si>
    <t>12980.004524405093</t>
  </si>
  <si>
    <t>12917.251638361005</t>
  </si>
  <si>
    <t>13083.70787252865</t>
  </si>
  <si>
    <t>13174.11558423074</t>
  </si>
  <si>
    <t>13369.288561894036</t>
  </si>
  <si>
    <t>13353.334452179246</t>
  </si>
  <si>
    <t>13400.132411019831</t>
  </si>
  <si>
    <t>13522.980527303393</t>
  </si>
  <si>
    <t>13672.418281452463</t>
  </si>
  <si>
    <t>13656.996356889566</t>
  </si>
  <si>
    <t>13588.39352161823</t>
  </si>
  <si>
    <t>13355.013136964819</t>
  </si>
  <si>
    <t>13195.587336139542</t>
  </si>
  <si>
    <t>13391.654123518587</t>
  </si>
  <si>
    <t>13347.870205117662</t>
  </si>
  <si>
    <t>13427.963159179613</t>
  </si>
  <si>
    <t>13454.126479945733</t>
  </si>
  <si>
    <t>13282.19350673196</t>
  </si>
  <si>
    <t>13183.412114643786</t>
  </si>
  <si>
    <t>13368.622086221447</t>
  </si>
  <si>
    <t>13451.99078090897</t>
  </si>
  <si>
    <t>13759.308195102618</t>
  </si>
  <si>
    <t>13816.522875627823</t>
  </si>
  <si>
    <t>13909.395800858176</t>
  </si>
  <si>
    <t>13935.618498100119</t>
  </si>
  <si>
    <t>13901.200736820894</t>
  </si>
  <si>
    <t>14026.508972134683</t>
  </si>
  <si>
    <t>13975.626971302525</t>
  </si>
  <si>
    <t>14105.779649211056</t>
  </si>
  <si>
    <t>14290.566363293367</t>
  </si>
  <si>
    <t>14210.760267735328</t>
  </si>
  <si>
    <t>14303.957573692973</t>
  </si>
  <si>
    <t>14279.874953456741</t>
  </si>
  <si>
    <t>14259.097099772673</t>
  </si>
  <si>
    <t>14404.337633796615</t>
  </si>
  <si>
    <t>14316.065280456443</t>
  </si>
  <si>
    <t>13986.561427883253</t>
  </si>
  <si>
    <t>13890.593818711732</t>
  </si>
  <si>
    <t>13539.3064007475</t>
  </si>
  <si>
    <t>13580.492009973854</t>
  </si>
  <si>
    <t>13630.986791972597</t>
  </si>
  <si>
    <t>13600.89402898524</t>
  </si>
  <si>
    <t>13708.006779339397</t>
  </si>
  <si>
    <t>13774.313927638508</t>
  </si>
  <si>
    <t>13850.82247645138</t>
  </si>
  <si>
    <t>13832.461519558883</t>
  </si>
  <si>
    <t>13610.074116423419</t>
  </si>
  <si>
    <t>13470.687347544328</t>
  </si>
  <si>
    <t>13466.090849984495</t>
  </si>
  <si>
    <t>13645.839193291264</t>
  </si>
  <si>
    <t>13601.538185464864</t>
  </si>
  <si>
    <t>13596.447219352678</t>
  </si>
  <si>
    <t>13646.858011076329</t>
  </si>
  <si>
    <t>13632.599246305135</t>
  </si>
  <si>
    <t>13792.997858728524</t>
  </si>
  <si>
    <t>13556.728939800858</t>
  </si>
  <si>
    <t>13482.63000457979</t>
  </si>
  <si>
    <t>13614.438143299947</t>
  </si>
  <si>
    <t>13587.11459517248</t>
  </si>
  <si>
    <t>13610.533926460235</t>
  </si>
  <si>
    <t>13542.229533454454</t>
  </si>
  <si>
    <t>13620.750697304935</t>
  </si>
  <si>
    <t>13642.00824311185</t>
  </si>
  <si>
    <t>13822.687319543837</t>
  </si>
  <si>
    <t>13866.21180012177</t>
  </si>
  <si>
    <t>14110.152626922118</t>
  </si>
  <si>
    <t>14126.853989107318</t>
  </si>
  <si>
    <t>14152.158379626146</t>
  </si>
  <si>
    <t>14308.71607632026</t>
  </si>
  <si>
    <t>14425.982653620544</t>
  </si>
  <si>
    <t>14525.005991928954</t>
  </si>
  <si>
    <t>14656.864928443832</t>
  </si>
  <si>
    <t>14448.393316078706</t>
  </si>
  <si>
    <t>14486.961911524948</t>
  </si>
  <si>
    <t>83.95843844133348</t>
  </si>
  <si>
    <t>84.23951666252403</t>
  </si>
  <si>
    <t>84.22139736528273</t>
  </si>
  <si>
    <t>83.63203597570205</t>
  </si>
  <si>
    <t>81.45600421201034</t>
  </si>
  <si>
    <t>82.24483075141683</t>
  </si>
  <si>
    <t>83.95753520965576</t>
  </si>
  <si>
    <t>83.19306860912782</t>
  </si>
  <si>
    <t>85.30451734221367</t>
  </si>
  <si>
    <t>83.8483370077502</t>
  </si>
  <si>
    <t>85.73227814583079</t>
  </si>
  <si>
    <t>86.9427041390445</t>
  </si>
  <si>
    <t>86.21466127097642</t>
  </si>
  <si>
    <t>87.25217288216932</t>
  </si>
  <si>
    <t>88.01665571418555</t>
  </si>
  <si>
    <t>87.02648808770144</t>
  </si>
  <si>
    <t>86.81641167560419</t>
  </si>
  <si>
    <t>89.00850857914065</t>
  </si>
  <si>
    <t>89.71179446753696</t>
  </si>
  <si>
    <t>92.534143828728</t>
  </si>
  <si>
    <t>92.27840708336983</t>
  </si>
  <si>
    <t>92.20531152165192</t>
  </si>
  <si>
    <t>90.84439637792552</t>
  </si>
  <si>
    <t>89.12726560911767</t>
  </si>
  <si>
    <t>85.8432979727727</t>
  </si>
  <si>
    <t>88.82241586852494</t>
  </si>
  <si>
    <t>91.04065764128183</t>
  </si>
  <si>
    <t>87.41075637278858</t>
  </si>
  <si>
    <t>88.409920584674</t>
  </si>
  <si>
    <t>88.21741412158354</t>
  </si>
  <si>
    <t>84.47753551399808</t>
  </si>
  <si>
    <t>84.01922756911178</t>
  </si>
  <si>
    <t>86.16413427637262</t>
  </si>
  <si>
    <t>81.72818336816083</t>
  </si>
  <si>
    <t>85.9710409125618</t>
  </si>
  <si>
    <t>89.72613303628515</t>
  </si>
  <si>
    <t>88.0510629929559</t>
  </si>
  <si>
    <t>90.29676757568336</t>
  </si>
  <si>
    <t>94.37396768461838</t>
  </si>
  <si>
    <t>95.69928346404609</t>
  </si>
  <si>
    <t>96.36192861783746</t>
  </si>
  <si>
    <t>98.74390160532944</t>
  </si>
  <si>
    <t>99.91699368502404</t>
  </si>
  <si>
    <t>100.68368854386098</t>
  </si>
  <si>
    <t>100.91458867144912</t>
  </si>
  <si>
    <t>101.97688224729272</t>
  </si>
  <si>
    <t>102.79897097716612</t>
  </si>
  <si>
    <t>105.20058749222758</t>
  </si>
  <si>
    <t>107.02952022942692</t>
  </si>
  <si>
    <t>109.73905339969535</t>
  </si>
  <si>
    <t>113.34418192438272</t>
  </si>
  <si>
    <t>107.30161454240891</t>
  </si>
  <si>
    <t>107.70940004065903</t>
  </si>
  <si>
    <t>106.4304440737563</t>
  </si>
  <si>
    <t>105.29981630950023</t>
  </si>
  <si>
    <t>106.05049460939448</t>
  </si>
  <si>
    <t>106.43971732031196</t>
  </si>
  <si>
    <t>104.72519071017105</t>
  </si>
  <si>
    <t>107.7883432659401</t>
  </si>
  <si>
    <t>105.51968804988286</t>
  </si>
  <si>
    <t>105.13848773269572</t>
  </si>
  <si>
    <t>103.52999789567826</t>
  </si>
  <si>
    <t>100.93592647764419</t>
  </si>
  <si>
    <t>107.62098873482242</t>
  </si>
  <si>
    <t>111.82632261782283</t>
  </si>
  <si>
    <t>113.73905731906355</t>
  </si>
  <si>
    <t>113.77638400463503</t>
  </si>
  <si>
    <t>115.54919701655804</t>
  </si>
  <si>
    <t>119.81323605303263</t>
  </si>
  <si>
    <t>120.97022935692179</t>
  </si>
  <si>
    <t>120.91424768791715</t>
  </si>
  <si>
    <t>122.79899795533781</t>
  </si>
  <si>
    <t>122.75362854692814</t>
  </si>
  <si>
    <t>121.74268176549899</t>
  </si>
  <si>
    <t>126.38550117847024</t>
  </si>
  <si>
    <t>125.58982550527362</t>
  </si>
  <si>
    <t>128.07038665559406</t>
  </si>
  <si>
    <t>130.82236473118098</t>
  </si>
  <si>
    <t>131.68354035024348</t>
  </si>
  <si>
    <t>130.30175064086913</t>
  </si>
  <si>
    <t>129.56941295681182</t>
  </si>
  <si>
    <t>135.6160047429792</t>
  </si>
  <si>
    <t>137.62526321068972</t>
  </si>
  <si>
    <t>136.94921792698736</t>
  </si>
  <si>
    <t>137.2872352087565</t>
  </si>
  <si>
    <t>130.2735844780982</t>
  </si>
  <si>
    <t>134.17004787678937</t>
  </si>
  <si>
    <t>131.20312338394757</t>
  </si>
  <si>
    <t>137.74005262246592</t>
  </si>
  <si>
    <t>139.81190896642985</t>
  </si>
  <si>
    <t>144.87847526465032</t>
  </si>
  <si>
    <t>146.40411290977272</t>
  </si>
  <si>
    <t>145.1986823551862</t>
  </si>
  <si>
    <t>144.53004608474254</t>
  </si>
  <si>
    <t>142.82547551441934</t>
  </si>
  <si>
    <t>145.74490183029314</t>
  </si>
  <si>
    <t>146.3942461960921</t>
  </si>
  <si>
    <t>150.2009756571561</t>
  </si>
  <si>
    <t>151.4195239787166</t>
  </si>
  <si>
    <t>143.86269035166853</t>
  </si>
  <si>
    <t>153.92267737952542</t>
  </si>
  <si>
    <t>152.1846387801816</t>
  </si>
  <si>
    <t>149.04647474203372</t>
  </si>
  <si>
    <t>149.12225308772344</t>
  </si>
  <si>
    <t>152.45712434357128</t>
  </si>
  <si>
    <t>157.74369109279914</t>
  </si>
  <si>
    <t>159.84692280193758</t>
  </si>
  <si>
    <t>163.46601188625004</t>
  </si>
  <si>
    <t>165.1429564820493</t>
  </si>
  <si>
    <t>158.18898309152465</t>
  </si>
  <si>
    <t>161.06180519324266</t>
  </si>
  <si>
    <t>157.77468276638717</t>
  </si>
  <si>
    <t>156.44457818540903</t>
  </si>
  <si>
    <t>156.48257143724706</t>
  </si>
  <si>
    <t>159.2567572474399</t>
  </si>
  <si>
    <t>160.8148374065724</t>
  </si>
  <si>
    <t>161.03331712433445</t>
  </si>
  <si>
    <t>163.83597548006105</t>
  </si>
  <si>
    <t>169.2858517468144</t>
  </si>
  <si>
    <t>162.7033985245789</t>
  </si>
  <si>
    <t>163.008252558599</t>
  </si>
  <si>
    <t>149.2432454183783</t>
  </si>
  <si>
    <t>158.4167321103512</t>
  </si>
  <si>
    <t>159.15976455868818</t>
  </si>
  <si>
    <t>164.09422128384955</t>
  </si>
  <si>
    <t>143.4895409908235</t>
  </si>
  <si>
    <t>140.9937528436574</t>
  </si>
  <si>
    <t>155.5391243002804</t>
  </si>
  <si>
    <t>168.6719813596724</t>
  </si>
  <si>
    <t>178.29699019215204</t>
  </si>
  <si>
    <t>179.1667662213049</t>
  </si>
  <si>
    <t>182.60767976503126</t>
  </si>
  <si>
    <t>185.8096584088012</t>
  </si>
  <si>
    <t>187.70262407806575</t>
  </si>
  <si>
    <t>186.40882563997147</t>
  </si>
  <si>
    <t>171.97609138583778</t>
  </si>
  <si>
    <t>176.00114267798165</t>
  </si>
  <si>
    <t>177.3524397176021</t>
  </si>
  <si>
    <t>174.50610516723503</t>
  </si>
  <si>
    <t>187.03180262488908</t>
  </si>
  <si>
    <t>189.33180313427613</t>
  </si>
  <si>
    <t>196.31473403907015</t>
  </si>
  <si>
    <t>198.02496974123014</t>
  </si>
  <si>
    <t>197.78479888331725</t>
  </si>
  <si>
    <t>199.83130936187573</t>
  </si>
  <si>
    <t>203.789894740775</t>
  </si>
  <si>
    <t>203.51123622625667</t>
  </si>
  <si>
    <t>209.25695449512003</t>
  </si>
  <si>
    <t>211.265051678143</t>
  </si>
  <si>
    <t>207.9790813926992</t>
  </si>
  <si>
    <t>208.95908914202877</t>
  </si>
  <si>
    <t>211.63015636351437</t>
  </si>
  <si>
    <t>206.08187119450403</t>
  </si>
  <si>
    <t>204.3963544524301</t>
  </si>
  <si>
    <t>205.2920969575198</t>
  </si>
  <si>
    <t>190.42130291332387</t>
  </si>
  <si>
    <t>193.78261456851766</t>
  </si>
  <si>
    <t>196.2482536069447</t>
  </si>
  <si>
    <t>194.89987998207346</t>
  </si>
  <si>
    <t>196.04601209930763</t>
  </si>
  <si>
    <t>200.021012818286</t>
  </si>
  <si>
    <t>204.05792398465778</t>
  </si>
  <si>
    <t>202.02980943032648</t>
  </si>
  <si>
    <t>209.04129349566188</t>
  </si>
  <si>
    <t>207.98861510693348</t>
  </si>
  <si>
    <t>184.04712908077923</t>
  </si>
  <si>
    <t>165.92926232415584</t>
  </si>
  <si>
    <t>121.73554878179519</t>
  </si>
  <si>
    <t>134.31954247764205</t>
  </si>
  <si>
    <t>147.81137481626268</t>
  </si>
  <si>
    <t>179.04396522521972</t>
  </si>
  <si>
    <t>183.0955038167165</t>
  </si>
  <si>
    <t>182.32010786975042</t>
  </si>
  <si>
    <t>182.378239441129</t>
  </si>
  <si>
    <t>187.18582486613585</t>
  </si>
  <si>
    <t>182.74657335667737</t>
  </si>
  <si>
    <t>170.58455392022185</t>
  </si>
  <si>
    <t>179.5022714696242</t>
  </si>
  <si>
    <t>189.03269430935333</t>
  </si>
  <si>
    <t>182.29332760652102</t>
  </si>
  <si>
    <t>182.71151217240393</t>
  </si>
  <si>
    <t>195.54837573112152</t>
  </si>
  <si>
    <t>205.64283609556637</t>
  </si>
  <si>
    <t>201.31523305428763</t>
  </si>
  <si>
    <t>214.27978931962576</t>
  </si>
  <si>
    <t>207.41443641088296</t>
  </si>
  <si>
    <t>195.28298829479758</t>
  </si>
  <si>
    <t>221.8570779289042</t>
  </si>
  <si>
    <t>229.24907857952755</t>
  </si>
  <si>
    <t>228.38114509073188</t>
  </si>
  <si>
    <t>229.34658070845003</t>
  </si>
  <si>
    <t>232.01860809266046</t>
  </si>
  <si>
    <t>236.26435392875442</t>
  </si>
  <si>
    <t>233.43865921339145</t>
  </si>
  <si>
    <t>235.13015737462314</t>
  </si>
  <si>
    <t>224.267304905134</t>
  </si>
  <si>
    <t>238.7576153693411</t>
  </si>
  <si>
    <t>231.90356590592108</t>
  </si>
  <si>
    <t>224.0033305989149</t>
  </si>
  <si>
    <t>242.6059276315273</t>
  </si>
  <si>
    <t>250.11508488717433</t>
  </si>
  <si>
    <t>257.09483891022927</t>
  </si>
  <si>
    <t>248.2524954333978</t>
  </si>
  <si>
    <t>245.49783174138167</t>
  </si>
  <si>
    <t>245.84094947247723</t>
  </si>
  <si>
    <t>245.15473925489343</t>
  </si>
  <si>
    <t>246.18405962563523</t>
  </si>
  <si>
    <t>256.1341534298352</t>
  </si>
  <si>
    <t>258.14101400715026</t>
  </si>
  <si>
    <t>251.9599141144999</t>
  </si>
  <si>
    <t>252.0287125857267</t>
  </si>
  <si>
    <t>85.7400778122416</t>
  </si>
  <si>
    <t>87.05744738676532</t>
  </si>
  <si>
    <t>89.06616647977182</t>
  </si>
  <si>
    <t>86.9172772607374</t>
  </si>
  <si>
    <t>84.98332808058805</t>
  </si>
  <si>
    <t>88.04778844463294</t>
  </si>
  <si>
    <t>86.15826009992648</t>
  </si>
  <si>
    <t>87.1898908347608</t>
  </si>
  <si>
    <t>89.47818033817755</t>
  </si>
  <si>
    <t>87.4806307468003</t>
  </si>
  <si>
    <t>89.41252187344794</t>
  </si>
  <si>
    <t>90.81926219822805</t>
  </si>
  <si>
    <t>89.45003594944038</t>
  </si>
  <si>
    <t>89.38438395225236</t>
  </si>
  <si>
    <t>91.22256739091928</t>
  </si>
  <si>
    <t>90.80647493622091</t>
  </si>
  <si>
    <t>91.211178836744</t>
  </si>
  <si>
    <t>92.46297567729988</t>
  </si>
  <si>
    <t>93.14064677353193</t>
  </si>
  <si>
    <t>96.39716135169843</t>
  </si>
  <si>
    <t>95.43715629078419</t>
  </si>
  <si>
    <t>97.8089770798668</t>
  </si>
  <si>
    <t>91.32412798149812</t>
  </si>
  <si>
    <t>94.77831544080631</t>
  </si>
  <si>
    <t>91.96214256441355</t>
  </si>
  <si>
    <t>92.92557709899489</t>
  </si>
  <si>
    <t>94.63523438205503</t>
  </si>
  <si>
    <t>92.80279857831312</t>
  </si>
  <si>
    <t>91.77325759070241</t>
  </si>
  <si>
    <t>92.43440537992504</t>
  </si>
  <si>
    <t>88.4295003822407</t>
  </si>
  <si>
    <t>87.7210953718907</t>
  </si>
  <si>
    <t>89.09212073453259</t>
  </si>
  <si>
    <t>89.10160068999112</t>
  </si>
  <si>
    <t>94.00478641835615</t>
  </si>
  <si>
    <t>94.87729685308341</t>
  </si>
  <si>
    <t>93.16072293955585</t>
  </si>
  <si>
    <t>96.05332944906708</t>
  </si>
  <si>
    <t>98.20617105569632</t>
  </si>
  <si>
    <t>99.82790936989595</t>
  </si>
  <si>
    <t>100.2262492841128</t>
  </si>
  <si>
    <t>103.61692732274676</t>
  </si>
  <si>
    <t>104.18802015399456</t>
  </si>
  <si>
    <t>105.8918124116906</t>
  </si>
  <si>
    <t>106.9007620870231</t>
  </si>
  <si>
    <t>106.44386889779263</t>
  </si>
  <si>
    <t>108.80442618122099</t>
  </si>
  <si>
    <t>109.86097267150878</t>
  </si>
  <si>
    <t>110.87944357150351</t>
  </si>
  <si>
    <t>116.12777567344013</t>
  </si>
  <si>
    <t>117.85633058321419</t>
  </si>
  <si>
    <t>112.16454360843049</t>
  </si>
  <si>
    <t>110.13994259569206</t>
  </si>
  <si>
    <t>108.52598444753555</t>
  </si>
  <si>
    <t>108.60239151708632</t>
  </si>
  <si>
    <t>111.11403169084168</t>
  </si>
  <si>
    <t>108.99396202711937</t>
  </si>
  <si>
    <t>112.49879405975341</t>
  </si>
  <si>
    <t>109.68201572643876</t>
  </si>
  <si>
    <t>110.37182505335278</t>
  </si>
  <si>
    <t>107.7562365040251</t>
  </si>
  <si>
    <t>112.3646555132938</t>
  </si>
  <si>
    <t>109.28918952947649</t>
  </si>
  <si>
    <t>115.69881191940587</t>
  </si>
  <si>
    <t>116.42440620231702</t>
  </si>
  <si>
    <t>118.25120542205363</t>
  </si>
  <si>
    <t>118.10697171832804</t>
  </si>
  <si>
    <t>123.02970229197328</t>
  </si>
  <si>
    <t>124.2219306077216</t>
  </si>
  <si>
    <t>124.8084225870101</t>
  </si>
  <si>
    <t>127.8947427991379</t>
  </si>
  <si>
    <t>127.65437898627951</t>
  </si>
  <si>
    <t>127.81374152592606</t>
  </si>
  <si>
    <t>131.63343663004173</t>
  </si>
  <si>
    <t>130.8424600724026</t>
  </si>
  <si>
    <t>130.82318019549948</t>
  </si>
  <si>
    <t>139.65850226312608</t>
  </si>
  <si>
    <t>136.93846269839477</t>
  </si>
  <si>
    <t>135.5591698134326</t>
  </si>
  <si>
    <t>135.43130369434863</t>
  </si>
  <si>
    <t>141.2460663980023</t>
  </si>
  <si>
    <t>142.2522489381483</t>
  </si>
  <si>
    <t>141.6620808242202</t>
  </si>
  <si>
    <t>140.3656293800695</t>
  </si>
  <si>
    <t>140.54943125678824</t>
  </si>
  <si>
    <t>140.22047383038083</t>
  </si>
  <si>
    <t>139.04015303102716</t>
  </si>
  <si>
    <t>142.21659745148162</t>
  </si>
  <si>
    <t>144.56504844436324</t>
  </si>
  <si>
    <t>145.4190319108892</t>
  </si>
  <si>
    <t>151.0766499426821</t>
  </si>
  <si>
    <t>152.42553700899364</t>
  </si>
  <si>
    <t>150.90196398388397</t>
  </si>
  <si>
    <t>149.30078389942676</t>
  </si>
  <si>
    <t>149.98004440362342</t>
  </si>
  <si>
    <t>149.8830023644803</t>
  </si>
  <si>
    <t>155.5640835878593</t>
  </si>
  <si>
    <t>156.6152996819884</t>
  </si>
  <si>
    <t>163.63328407093624</t>
  </si>
  <si>
    <t>157.4426380815455</t>
  </si>
  <si>
    <t>157.77362898884917</t>
  </si>
  <si>
    <t>163.8181984084753</t>
  </si>
  <si>
    <t>157.32504995939505</t>
  </si>
  <si>
    <t>158.7699127119385</t>
  </si>
  <si>
    <t>163.79768418947597</t>
  </si>
  <si>
    <t>164.79345109697306</t>
  </si>
  <si>
    <t>169.3526058983561</t>
  </si>
  <si>
    <t>171.3441636901506</t>
  </si>
  <si>
    <t>175.337125417404</t>
  </si>
  <si>
    <t>165.95744061123642</t>
  </si>
  <si>
    <t>172.91802988280295</t>
  </si>
  <si>
    <t>168.32662073074704</t>
  </si>
  <si>
    <t>162.97154309369793</t>
  </si>
  <si>
    <t>163.51981507116446</t>
  </si>
  <si>
    <t>166.22176739225173</t>
  </si>
  <si>
    <t>168.34620399607147</t>
  </si>
  <si>
    <t>167.62172915312388</t>
  </si>
  <si>
    <t>172.52764681809518</t>
  </si>
  <si>
    <t>171.7718149887777</t>
  </si>
  <si>
    <t>168.55213154747204</t>
  </si>
  <si>
    <t>166.4220304681629</t>
  </si>
  <si>
    <t>167.90426035528037</t>
  </si>
  <si>
    <t>163.8894702774644</t>
  </si>
  <si>
    <t>169.2686891174316</t>
  </si>
  <si>
    <t>162.48578197122407</t>
  </si>
  <si>
    <t>147.81070242451617</t>
  </si>
  <si>
    <t>157.00640909976545</t>
  </si>
  <si>
    <t>164.82671604340942</t>
  </si>
  <si>
    <t>183.36291837971876</t>
  </si>
  <si>
    <t>184.49561772236544</t>
  </si>
  <si>
    <t>187.46020202186037</t>
  </si>
  <si>
    <t>195.7532300679261</t>
  </si>
  <si>
    <t>192.45375311784977</t>
  </si>
  <si>
    <t>193.97247931494965</t>
  </si>
  <si>
    <t>191.48386251036197</t>
  </si>
  <si>
    <t>186.65480575886895</t>
  </si>
  <si>
    <t>184.51183187814124</t>
  </si>
  <si>
    <t>184.29461081542982</t>
  </si>
  <si>
    <t>194.72301403021302</t>
  </si>
  <si>
    <t>195.88829125718786</t>
  </si>
  <si>
    <t>202.42578629076985</t>
  </si>
  <si>
    <t>207.08582887175865</t>
  </si>
  <si>
    <t>208.75907332848553</t>
  </si>
  <si>
    <t>205.76903148269764</t>
  </si>
  <si>
    <t>211.60060858224284</t>
  </si>
  <si>
    <t>213.27388919755782</t>
  </si>
  <si>
    <t>214.06598727793715</t>
  </si>
  <si>
    <t>217.4223139231523</t>
  </si>
  <si>
    <t>217.96686529895936</t>
  </si>
  <si>
    <t>214.1451469822306</t>
  </si>
  <si>
    <t>218.46190726806503</t>
  </si>
  <si>
    <t>220.79852234150883</t>
  </si>
  <si>
    <t>209.4802896021706</t>
  </si>
  <si>
    <t>214.760215493043</t>
  </si>
  <si>
    <t>205.4111878337747</t>
  </si>
  <si>
    <t>199.61516816306212</t>
  </si>
  <si>
    <t>202.63228577912108</t>
  </si>
  <si>
    <t>203.02925651642664</t>
  </si>
  <si>
    <t>199.56553630516058</t>
  </si>
  <si>
    <t>210.17503728400317</t>
  </si>
  <si>
    <t>210.98944369425857</t>
  </si>
  <si>
    <t>211.85525818129892</t>
  </si>
  <si>
    <t>216.1345260424902</t>
  </si>
  <si>
    <t>217.93580736299958</t>
  </si>
  <si>
    <t>223.40935727937065</t>
  </si>
  <si>
    <t>186.79645237132277</t>
  </si>
  <si>
    <t>150.09400046588672</t>
  </si>
  <si>
    <t>152.6615479393254</t>
  </si>
  <si>
    <t>144.00343556019016</t>
  </si>
  <si>
    <t>150.3183665371128</t>
  </si>
  <si>
    <t>183.06878289517206</t>
  </si>
  <si>
    <t>191.06913230879897</t>
  </si>
  <si>
    <t>187.04400293955263</t>
  </si>
  <si>
    <t>185.33608020378466</t>
  </si>
  <si>
    <t>208.08855700110777</t>
  </si>
  <si>
    <t>186.77431528068539</t>
  </si>
  <si>
    <t>182.11331168492225</t>
  </si>
  <si>
    <t>195.97249562567015</t>
  </si>
  <si>
    <t>198.77840374160712</t>
  </si>
  <si>
    <t>190.31060893686728</t>
  </si>
  <si>
    <t>203.1676593567098</t>
  </si>
  <si>
    <t>203.64867362358703</t>
  </si>
  <si>
    <t>203.89919722484893</t>
  </si>
  <si>
    <t>225.76023306077238</t>
  </si>
  <si>
    <t>225.69994219438186</t>
  </si>
  <si>
    <t>217.83159569687353</t>
  </si>
  <si>
    <t>228.56389327105865</t>
  </si>
  <si>
    <t>235.41730981199976</t>
  </si>
  <si>
    <t>237.75872853774794</t>
  </si>
  <si>
    <t>238.42195449315278</t>
  </si>
  <si>
    <t>240.1704776960384</t>
  </si>
  <si>
    <t>243.3594700759501</t>
  </si>
  <si>
    <t>243.64159403095195</t>
  </si>
  <si>
    <t>248.54827117566475</t>
  </si>
  <si>
    <t>241.77765099716606</t>
  </si>
  <si>
    <t>249.17293490486972</t>
  </si>
  <si>
    <t>249.6968623078729</t>
  </si>
  <si>
    <t>238.18073918108126</t>
  </si>
  <si>
    <t>251.48999356351777</t>
  </si>
  <si>
    <t>258.1166568879454</t>
  </si>
  <si>
    <t>260.15719108039394</t>
  </si>
  <si>
    <t>269.0870115725362</t>
  </si>
  <si>
    <t>259.50059979927585</t>
  </si>
  <si>
    <t>251.14653002504267</t>
  </si>
  <si>
    <t>257.7227011554583</t>
  </si>
  <si>
    <t>253.06584546030862</t>
  </si>
  <si>
    <t>262.93513479224004</t>
  </si>
  <si>
    <t>267.1272928850428</t>
  </si>
  <si>
    <t>268.6156939004269</t>
  </si>
  <si>
    <t>275.4710932901224</t>
  </si>
  <si>
    <t>268.88913508917966</t>
  </si>
  <si>
    <t>50.80439954986041</t>
  </si>
  <si>
    <t>23.731838389923684</t>
  </si>
  <si>
    <t>165.82103487045174</t>
  </si>
  <si>
    <t>87.88291541051424</t>
  </si>
  <si>
    <t>59.882949932728735</t>
  </si>
  <si>
    <t>89.42020979260221</t>
  </si>
  <si>
    <t>28.979429196040982</t>
  </si>
  <si>
    <t>8.933319582954786</t>
  </si>
  <si>
    <t>44.36789356064562</t>
  </si>
  <si>
    <t>141.66734988470625</t>
  </si>
  <si>
    <t>188.96087719577122</t>
  </si>
  <si>
    <t>121.49853868242815</t>
  </si>
  <si>
    <t>37.86225689869286</t>
  </si>
  <si>
    <t>48.45425005887717</t>
  </si>
  <si>
    <t>221.07480811611254</t>
  </si>
  <si>
    <t>67.96276606729963</t>
  </si>
  <si>
    <t>305.48315280387936</t>
  </si>
  <si>
    <t>509.10683921042937</t>
  </si>
  <si>
    <t>158.605156105786</t>
  </si>
  <si>
    <t>255.1110229732901</t>
  </si>
  <si>
    <t>33.229006449803265</t>
  </si>
  <si>
    <t>64.17645791612458</t>
  </si>
  <si>
    <t>36.753803057139706</t>
  </si>
  <si>
    <t>27.75631643777057</t>
  </si>
  <si>
    <t>181.7754860183127</t>
  </si>
  <si>
    <t>64.61181794223583</t>
  </si>
  <si>
    <t>65.11790755427889</t>
  </si>
  <si>
    <t>193.05903622497337</t>
  </si>
  <si>
    <t>65.35153880466038</t>
  </si>
  <si>
    <t>168.473249777821</t>
  </si>
  <si>
    <t>259.6855421742488</t>
  </si>
  <si>
    <t>317.56672229561633</t>
  </si>
  <si>
    <t>375.32877480804206</t>
  </si>
  <si>
    <t>327.8436537114712</t>
  </si>
  <si>
    <t>4.495032135505347</t>
  </si>
  <si>
    <t>19.556014927703075</t>
  </si>
  <si>
    <t>227.11080193198154</t>
  </si>
  <si>
    <t>112.97913762114702</t>
  </si>
  <si>
    <t>380.196102019791</t>
  </si>
  <si>
    <t>643.6904184085269</t>
  </si>
  <si>
    <t>30.734405093627917</t>
  </si>
  <si>
    <t>346.0875270098669</t>
  </si>
  <si>
    <t>66.08031880937125</t>
  </si>
  <si>
    <t>313.044078778681</t>
  </si>
  <si>
    <t>404.2670525633818</t>
  </si>
  <si>
    <t>44.51898893039144</t>
  </si>
  <si>
    <t>51.38599296088838</t>
  </si>
  <si>
    <t>12.893191583150509</t>
  </si>
  <si>
    <t>60.89264928906277</t>
  </si>
  <si>
    <t>290.6824025990801</t>
  </si>
  <si>
    <t>71.60420948950882</t>
  </si>
  <si>
    <t>526.7546866607291</t>
  </si>
  <si>
    <t>567.6944453227203</t>
  </si>
  <si>
    <t>418.40274265269187</t>
  </si>
  <si>
    <t>9.217275818488964</t>
  </si>
  <si>
    <t>129.73588052674415</t>
  </si>
  <si>
    <t>156.0003474359903</t>
  </si>
  <si>
    <t>172.55341133861558</t>
  </si>
  <si>
    <t>75.2075897708959</t>
  </si>
  <si>
    <t>251.31693637804884</t>
  </si>
  <si>
    <t>150.4810915336513</t>
  </si>
  <si>
    <t>217.5501181998741</t>
  </si>
  <si>
    <t>142.86894083437448</t>
  </si>
  <si>
    <t>69.93785027596495</t>
  </si>
  <si>
    <t>57.244943813533325</t>
  </si>
  <si>
    <t>180.76993731180343</t>
  </si>
  <si>
    <t>496.8042194887625</t>
  </si>
  <si>
    <t>258.7937568033595</t>
  </si>
  <si>
    <t>804.1190279357661</t>
  </si>
  <si>
    <t>267.8956331786736</t>
  </si>
  <si>
    <t>622.8105498391758</t>
  </si>
  <si>
    <t>29.160320968002654</t>
  </si>
  <si>
    <t>345.5222752753591</t>
  </si>
  <si>
    <t>586.6240428578096</t>
  </si>
  <si>
    <t>141.44858591433217</t>
  </si>
  <si>
    <t>934.5250361389026</t>
  </si>
  <si>
    <t>112.54461177167214</t>
  </si>
  <si>
    <t>431.8836677479318</t>
  </si>
  <si>
    <t>74.26498174176915</t>
  </si>
  <si>
    <t>121.09143706534091</t>
  </si>
  <si>
    <t>46.797854781903766</t>
  </si>
  <si>
    <t>31.18779045062397</t>
  </si>
  <si>
    <t>106.04392663057806</t>
  </si>
  <si>
    <t>5.859088260396869</t>
  </si>
  <si>
    <t>165.48026908773835</t>
  </si>
  <si>
    <t>443.7929620024102</t>
  </si>
  <si>
    <t>37.04007628296947</t>
  </si>
  <si>
    <t>59.97617908023433</t>
  </si>
  <si>
    <t>175.977801727792</t>
  </si>
  <si>
    <t>29.29432807301991</t>
  </si>
  <si>
    <t>491.1612702748908</t>
  </si>
  <si>
    <t>314.1634524576025</t>
  </si>
  <si>
    <t>34.91145009721276</t>
  </si>
  <si>
    <t>658.6371319217044</t>
  </si>
  <si>
    <t>255.32826482290236</t>
  </si>
  <si>
    <t>265.5886677800527</t>
  </si>
  <si>
    <t>164.70485940980143</t>
  </si>
  <si>
    <t>753.0562455630196</t>
  </si>
  <si>
    <t>645.4997164555307</t>
  </si>
  <si>
    <t>1130.6239408044435</t>
  </si>
  <si>
    <t>20.405452055024664</t>
  </si>
  <si>
    <t>15.377094399300791</t>
  </si>
  <si>
    <t>15.280008922965736</t>
  </si>
  <si>
    <t>41.084550399688794</t>
  </si>
  <si>
    <t>51.76664138030708</t>
  </si>
  <si>
    <t>28.370373090400335</t>
  </si>
  <si>
    <t>831.7483188592367</t>
  </si>
  <si>
    <t>849.9853385491438</t>
  </si>
  <si>
    <t>324.58127288997537</t>
  </si>
  <si>
    <t>31.30738418589272</t>
  </si>
  <si>
    <t>131.5953175920811</t>
  </si>
  <si>
    <t>221.50333630794347</t>
  </si>
  <si>
    <t>102.94544523263096</t>
  </si>
  <si>
    <t>533.4319984886026</t>
  </si>
  <si>
    <t>351.278547265827</t>
  </si>
  <si>
    <t>-192.29991936080003</t>
  </si>
  <si>
    <t>-59.44782137728712</t>
  </si>
  <si>
    <t>-325.78685446065106</t>
  </si>
  <si>
    <t>-260.03227830654833</t>
  </si>
  <si>
    <t>-97.66097221567158</t>
  </si>
  <si>
    <t>-88.32180452022797</t>
  </si>
  <si>
    <t>-68.26994065042275</t>
  </si>
  <si>
    <t>-143.95128156272636</t>
  </si>
  <si>
    <t>-58.73964369940831</t>
  </si>
  <si>
    <t>-32.26465565143092</t>
  </si>
  <si>
    <t>-0.8610265471317023</t>
  </si>
  <si>
    <t>-140.33668362189636</t>
  </si>
  <si>
    <t>-305.3849459538155</t>
  </si>
  <si>
    <t>-77.91008247941824</t>
  </si>
  <si>
    <t>-63.935099834891666</t>
  </si>
  <si>
    <t>-18.70409202266495</t>
  </si>
  <si>
    <t>-5.700238271012376</t>
  </si>
  <si>
    <t>-89.58876445811138</t>
  </si>
  <si>
    <t>-27.6360675580542</t>
  </si>
  <si>
    <t>-32.756522798717214</t>
  </si>
  <si>
    <t>-65.23592950306993</t>
  </si>
  <si>
    <t>-58.16016501564622</t>
  </si>
  <si>
    <t>-123.41713315098357</t>
  </si>
  <si>
    <t>-105.25231759181597</t>
  </si>
  <si>
    <t>-142.56763213283023</t>
  </si>
  <si>
    <t>-137.5106412215696</t>
  </si>
  <si>
    <t>-205.28043447063547</t>
  </si>
  <si>
    <t>-237.64322482590396</t>
  </si>
  <si>
    <t>-10.649895992734942</t>
  </si>
  <si>
    <t>-220.31192985804464</t>
  </si>
  <si>
    <t>-80.1092835144309</t>
  </si>
  <si>
    <t>-22.10957242910699</t>
  </si>
  <si>
    <t>-97.314870742478</t>
  </si>
  <si>
    <t>-27.388852362494216</t>
  </si>
  <si>
    <t>-18.232056487260206</t>
  </si>
  <si>
    <t>-29.888154798329477</t>
  </si>
  <si>
    <t>-106.22294832388522</t>
  </si>
  <si>
    <t>-107.10132676261765</t>
  </si>
  <si>
    <t>-34.60402860796403</t>
  </si>
  <si>
    <t>-276.9176508953809</t>
  </si>
  <si>
    <t>-133.6092468882737</t>
  </si>
  <si>
    <t>-163.24599964470335</t>
  </si>
  <si>
    <t>-121.91072146260532</t>
  </si>
  <si>
    <t>-385.97216407353653</t>
  </si>
  <si>
    <t>-6.809521187991894</t>
  </si>
  <si>
    <t>-273.6167038460985</t>
  </si>
  <si>
    <t>-61.02898176310618</t>
  </si>
  <si>
    <t>-106.49220028305209</t>
  </si>
  <si>
    <t>-157.68385036698726</t>
  </si>
  <si>
    <t>-245.91304860875348</t>
  </si>
  <si>
    <t>-100.80479826169214</t>
  </si>
  <si>
    <t>-69.74164095189151</t>
  </si>
  <si>
    <t>-272.3141863562268</t>
  </si>
  <si>
    <t>-433.25870616090725</t>
  </si>
  <si>
    <t>-152.08862885678127</t>
  </si>
  <si>
    <t>-484.8263774330697</t>
  </si>
  <si>
    <t>-612.3373149427672</t>
  </si>
  <si>
    <t>-319.2260958622038</t>
  </si>
  <si>
    <t>-197.2901223778022</t>
  </si>
  <si>
    <t>-176.5712078193897</t>
  </si>
  <si>
    <t>-74.15430632740009</t>
  </si>
  <si>
    <t>-142.01414562081888</t>
  </si>
  <si>
    <t>-62.60734238766607</t>
  </si>
  <si>
    <t>-101.8513989905953</t>
  </si>
  <si>
    <t>-286.68574821895305</t>
  </si>
  <si>
    <t>-70.4084495864511</t>
  </si>
  <si>
    <t>-90.88690651785224</t>
  </si>
  <si>
    <t>-148.1369874664827</t>
  </si>
  <si>
    <t>-427.4183863190988</t>
  </si>
  <si>
    <t>-118.91545201110412</t>
  </si>
  <si>
    <t>-308.8634883642455</t>
  </si>
  <si>
    <t>-505.7074833841593</t>
  </si>
  <si>
    <t>-121.31057653049962</t>
  </si>
  <si>
    <t>-288.10329182373175</t>
  </si>
  <si>
    <t>-555.2272886743456</t>
  </si>
  <si>
    <t>-2530.61486136558</t>
  </si>
  <si>
    <t>-1495.2965737033169</t>
  </si>
  <si>
    <t>-903.592153105265</t>
  </si>
  <si>
    <t>-261.3163954302583</t>
  </si>
  <si>
    <t>-149.122180081929</t>
  </si>
  <si>
    <t>-306.9206436987204</t>
  </si>
  <si>
    <t>-317.6083128704249</t>
  </si>
  <si>
    <t>-116.57877392561954</t>
  </si>
  <si>
    <t>-157.61899830136767</t>
  </si>
  <si>
    <t>-529.4741633688822</t>
  </si>
  <si>
    <t>-106.84776066533861</t>
  </si>
  <si>
    <t>-211.80744753235268</t>
  </si>
  <si>
    <t>-216.99223565283324</t>
  </si>
  <si>
    <t>-259.2021402009331</t>
  </si>
  <si>
    <t>-183.15938394115744</t>
  </si>
  <si>
    <t>-170.8647120851925</t>
  </si>
  <si>
    <t>-77.93469446341145</t>
  </si>
  <si>
    <t>-243.4975020073131</t>
  </si>
  <si>
    <t>-462.8244659196538</t>
  </si>
  <si>
    <t>-326.4515147918897</t>
  </si>
  <si>
    <t>-116.16042713006823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</si>
  <si>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</si>
  <si>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</si>
  <si>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</si>
  <si>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</si>
  <si>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</si>
  <si>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</si>
  <si>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</si>
  <si>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</si>
  <si>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</si>
  <si>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</si>
  <si>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</si>
  <si>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</si>
  <si>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</si>
  <si>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</si>
  <si>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</si>
  <si>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</si>
  <si>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</si>
  <si>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</si>
  <si>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</si>
  <si>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</si>
  <si>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</si>
  <si>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</si>
  <si>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</si>
  <si>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17976.92</t>
  </si>
  <si>
    <t xml:space="preserve"> signal</t>
  </si>
  <si>
    <t xml:space="preserve"> histo</t>
  </si>
  <si>
    <t>83.59854834840004</t>
  </si>
  <si>
    <t>87.47378643087045</t>
  </si>
  <si>
    <t>87.86041488331976</t>
  </si>
  <si>
    <t>87.1332036273819</t>
  </si>
  <si>
    <t>86.12065542487255</t>
  </si>
  <si>
    <t>84.08639364816317</t>
  </si>
  <si>
    <t>85.09891790574736</t>
  </si>
  <si>
    <t>85.82609608460372</t>
  </si>
  <si>
    <t>84.43618180293403</t>
  </si>
  <si>
    <t>85.71565864131362</t>
  </si>
  <si>
    <t>85.22777645003227</t>
  </si>
  <si>
    <t>85.24621293667246</t>
  </si>
  <si>
    <t>84.08638829137749</t>
  </si>
  <si>
    <t>85.68804783309332</t>
  </si>
  <si>
    <t>85.53156960460896</t>
  </si>
  <si>
    <t>86.01940379774138</t>
  </si>
  <si>
    <t>85.8352955552784</t>
  </si>
  <si>
    <t>87.3080968121681</t>
  </si>
  <si>
    <t>87.54743255808305</t>
  </si>
  <si>
    <t>87.53821623135732</t>
  </si>
  <si>
    <t>86.48887215031854</t>
  </si>
  <si>
    <t>87.6762901717356</t>
  </si>
  <si>
    <t>87.80515844166584</t>
  </si>
  <si>
    <t>87.15159274135462</t>
  </si>
  <si>
    <t>87.08716103619047</t>
  </si>
  <si>
    <t>86.93989297779926</t>
  </si>
  <si>
    <t>87.21605533373018</t>
  </si>
  <si>
    <t>88.09971548229198</t>
  </si>
  <si>
    <t>85.00687016301757</t>
  </si>
  <si>
    <t>85.00688255095334</t>
  </si>
  <si>
    <t>85.1449460025725</t>
  </si>
  <si>
    <t>83.18432822573067</t>
  </si>
  <si>
    <t>82.95418531698607</t>
  </si>
  <si>
    <t>83.1751189384644</t>
  </si>
  <si>
    <t>83.34999729137557</t>
  </si>
  <si>
    <t>84.52822167477436</t>
  </si>
  <si>
    <t>84.28889464009778</t>
  </si>
  <si>
    <t>85.62361265594427</t>
  </si>
  <si>
    <t>86.56250307228109</t>
  </si>
  <si>
    <t>86.05622001701704</t>
  </si>
  <si>
    <t>86.08383089522663</t>
  </si>
  <si>
    <t>84.59265751415059</t>
  </si>
  <si>
    <t>86.03995671735053</t>
  </si>
  <si>
    <t>83.36047371494713</t>
  </si>
  <si>
    <t>84.94969061904703</t>
  </si>
  <si>
    <t>86.26172586099435</t>
  </si>
  <si>
    <t>85.83668811241672</t>
  </si>
  <si>
    <t>85.14369168210453</t>
  </si>
  <si>
    <t>85.92909950831064</t>
  </si>
  <si>
    <t>87.7770312739531</t>
  </si>
  <si>
    <t>89.11675208193043</t>
  </si>
  <si>
    <t>90.03149897082146</t>
  </si>
  <si>
    <t>87.73080979896037</t>
  </si>
  <si>
    <t>86.4834656239794</t>
  </si>
  <si>
    <t>85.75352277275606</t>
  </si>
  <si>
    <t>86.1230978839476</t>
  </si>
  <si>
    <t>86.64055480020795</t>
  </si>
  <si>
    <t>86.53888672097526</t>
  </si>
  <si>
    <t>87.98955036652283</t>
  </si>
  <si>
    <t>88.41457327826895</t>
  </si>
  <si>
    <t>89.14450899463567</t>
  </si>
  <si>
    <t>89.30157934116045</t>
  </si>
  <si>
    <t>88.87655176963455</t>
  </si>
  <si>
    <t>88.70100133931068</t>
  </si>
  <si>
    <t>88.46999828535095</t>
  </si>
  <si>
    <t>88.48847325989952</t>
  </si>
  <si>
    <t>87.81399117485938</t>
  </si>
  <si>
    <t>88.81185557257336</t>
  </si>
  <si>
    <t>88.80263614778704</t>
  </si>
  <si>
    <t>87.82323483826833</t>
  </si>
  <si>
    <t>87.37971293666621</t>
  </si>
  <si>
    <t>89.68039086437432</t>
  </si>
  <si>
    <t>89.90215610612066</t>
  </si>
  <si>
    <t>89.07982866328491</t>
  </si>
  <si>
    <t>89.52333164798387</t>
  </si>
  <si>
    <t>89.464511469116</t>
  </si>
  <si>
    <t>89.29760334255397</t>
  </si>
  <si>
    <t>89.23268914812142</t>
  </si>
  <si>
    <t>88.01792910437791</t>
  </si>
  <si>
    <t>89.71485442101304</t>
  </si>
  <si>
    <t>89.94669645175706</t>
  </si>
  <si>
    <t>91.13362346570902</t>
  </si>
  <si>
    <t>91.12433928072053</t>
  </si>
  <si>
    <t>91.30054075180966</t>
  </si>
  <si>
    <t>92.77492024923104</t>
  </si>
  <si>
    <t>93.25711109431094</t>
  </si>
  <si>
    <t>94.63875265608003</t>
  </si>
  <si>
    <t>94.4162031926148</t>
  </si>
  <si>
    <t>94.80567302776991</t>
  </si>
  <si>
    <t>93.95257808345679</t>
  </si>
  <si>
    <t>93.9340513895767</t>
  </si>
  <si>
    <t>94.4718440544361</t>
  </si>
  <si>
    <t>96.37278510860101</t>
  </si>
  <si>
    <t>96.32640886267406</t>
  </si>
  <si>
    <t>96.02040993158772</t>
  </si>
  <si>
    <t>88.22192774373563</t>
  </si>
  <si>
    <t>91.1985228616744</t>
  </si>
  <si>
    <t>90.67925576493852</t>
  </si>
  <si>
    <t>92.24634835604128</t>
  </si>
  <si>
    <t>90.41036029634058</t>
  </si>
  <si>
    <t>88.75050024319891</t>
  </si>
  <si>
    <t>89.79831241281603</t>
  </si>
  <si>
    <t>92.20928751532597</t>
  </si>
  <si>
    <t>90.19706580737096</t>
  </si>
  <si>
    <t>92.40400364101521</t>
  </si>
  <si>
    <t>92.42254394213697</t>
  </si>
  <si>
    <t>92.29273581681235</t>
  </si>
  <si>
    <t>91.25415473944844</t>
  </si>
  <si>
    <t>91.10579263677889</t>
  </si>
  <si>
    <t>90.83686861988933</t>
  </si>
  <si>
    <t>86.44332020053137</t>
  </si>
  <si>
    <t>87.74615960663792</t>
  </si>
  <si>
    <t>87.94160165349898</t>
  </si>
  <si>
    <t>89.23511926917365</t>
  </si>
  <si>
    <t>89.92378975715282</t>
  </si>
  <si>
    <t>88.72327248716465</t>
  </si>
  <si>
    <t>90.43558531143235</t>
  </si>
  <si>
    <t>91.431315040354</t>
  </si>
  <si>
    <t>90.82645763477528</t>
  </si>
  <si>
    <t>90.64033918515088</t>
  </si>
  <si>
    <t>92.4177592096477</t>
  </si>
  <si>
    <t>93.18086393208914</t>
  </si>
  <si>
    <t>92.79930691995878</t>
  </si>
  <si>
    <t>87.81130672925251</t>
  </si>
  <si>
    <t>87.3832409712714</t>
  </si>
  <si>
    <t>88.77911703265156</t>
  </si>
  <si>
    <t>89.17927516251163</t>
  </si>
  <si>
    <t>89.9237477847168</t>
  </si>
  <si>
    <t>90.75199703615007</t>
  </si>
  <si>
    <t>90.44487430646208</t>
  </si>
  <si>
    <t>90.50072087574512</t>
  </si>
  <si>
    <t>90.0540175240298</t>
  </si>
  <si>
    <t>91.00326171063045</t>
  </si>
  <si>
    <t>88.95592797169846</t>
  </si>
  <si>
    <t>89.99821746525478</t>
  </si>
  <si>
    <t>90.09125028331944</t>
  </si>
  <si>
    <t>89.84000849249996</t>
  </si>
  <si>
    <t>88.76982721901877</t>
  </si>
  <si>
    <t>89.90515821284659</t>
  </si>
  <si>
    <t>90.58447210881533</t>
  </si>
  <si>
    <t>90.22154556250577</t>
  </si>
  <si>
    <t>89.57944242818083</t>
  </si>
  <si>
    <t>86.40608123513917</t>
  </si>
  <si>
    <t>87.82060057520818</t>
  </si>
  <si>
    <t>85.96872045842711</t>
  </si>
  <si>
    <t>84.03305972564645</t>
  </si>
  <si>
    <t>87.40183389001653</t>
  </si>
  <si>
    <t>85.8384201068063</t>
  </si>
  <si>
    <t>85.30798231986009</t>
  </si>
  <si>
    <t>86.79692196912204</t>
  </si>
  <si>
    <t>87.54140486676687</t>
  </si>
  <si>
    <t>87.33669008140107</t>
  </si>
  <si>
    <t>88.15856586710707</t>
  </si>
  <si>
    <t>88.50429096984224</t>
  </si>
  <si>
    <t>85.46756924938897</t>
  </si>
  <si>
    <t>84.20613793593006</t>
  </si>
  <si>
    <t>83.80436144904657</t>
  </si>
  <si>
    <t>83.65483609036339</t>
  </si>
  <si>
    <t>83.15964245578832</t>
  </si>
  <si>
    <t>83.69225061780308</t>
  </si>
  <si>
    <t>83.61747549967264</t>
  </si>
  <si>
    <t>85.92539597973585</t>
  </si>
  <si>
    <t>84.47710943734529</t>
  </si>
  <si>
    <t>85.43015718714865</t>
  </si>
  <si>
    <t>86.51405831057433</t>
  </si>
  <si>
    <t>88.2987423734855</t>
  </si>
  <si>
    <t>91.40087819863432</t>
  </si>
  <si>
    <t>91.5223423404735</t>
  </si>
  <si>
    <t>90.43846729018965</t>
  </si>
  <si>
    <t>93.35370593037074</t>
  </si>
  <si>
    <t>92.50340781918658</t>
  </si>
  <si>
    <t>92.54079782680505</t>
  </si>
  <si>
    <t>88.70051595375028</t>
  </si>
  <si>
    <t>91.09253479322811</t>
  </si>
  <si>
    <t>90.57862438576204</t>
  </si>
  <si>
    <t>91.98953865479847</t>
  </si>
  <si>
    <t>91.65313622338043</t>
  </si>
  <si>
    <t>89.73768670132466</t>
  </si>
  <si>
    <t>90.44780789376667</t>
  </si>
  <si>
    <t>92.04560415295818</t>
  </si>
  <si>
    <t>91.88674535044865</t>
  </si>
  <si>
    <t>92.97061008174244</t>
  </si>
  <si>
    <t>95.38130276352173</t>
  </si>
  <si>
    <t>93.81156608214616</t>
  </si>
  <si>
    <t>94.36283589607284</t>
  </si>
  <si>
    <t>95.30655744596643</t>
  </si>
  <si>
    <t>95.94193389012611</t>
  </si>
  <si>
    <t>96.69877116495677</t>
  </si>
  <si>
    <t>97.67989757815154</t>
  </si>
  <si>
    <t>97.97888497137534</t>
  </si>
  <si>
    <t>97.18466477172224</t>
  </si>
  <si>
    <t>97.03515859817199</t>
  </si>
  <si>
    <t>97.82002404599736</t>
  </si>
  <si>
    <t>97.90413073407208</t>
  </si>
  <si>
    <t>98.27829880910151</t>
  </si>
  <si>
    <t>100.14446488772631</t>
  </si>
  <si>
    <t>100.07882567800968</t>
  </si>
  <si>
    <t>102.09501938577554</t>
  </si>
  <si>
    <t>101.10096681963705</t>
  </si>
  <si>
    <t>101.41043215825695</t>
  </si>
  <si>
    <t>103.04217119339785</t>
  </si>
  <si>
    <t>103.0703107355191</t>
  </si>
  <si>
    <t>102.92965415570303</t>
  </si>
  <si>
    <t>103.56731267455493</t>
  </si>
  <si>
    <t>102.72332238377804</t>
  </si>
  <si>
    <t>100.06942937804959</t>
  </si>
  <si>
    <t>102.52638659791624</t>
  </si>
  <si>
    <t>102.65766896731063</t>
  </si>
  <si>
    <t>101.85119501352726</t>
  </si>
  <si>
    <t>102.9858758967197</t>
  </si>
  <si>
    <t>104.21436903246315</t>
  </si>
  <si>
    <t>104.44880656562943</t>
  </si>
  <si>
    <t>104.85206120093476</t>
  </si>
  <si>
    <t>103.96116910090932</t>
  </si>
  <si>
    <t>103.014042537056</t>
  </si>
  <si>
    <t>103.31411395475476</t>
  </si>
  <si>
    <t>103.7173430860856</t>
  </si>
  <si>
    <t>104.88958104608918</t>
  </si>
  <si>
    <t>104.82391891714983</t>
  </si>
  <si>
    <t>104.64574579972151</t>
  </si>
  <si>
    <t>104.4206793545611</t>
  </si>
  <si>
    <t>104.36441780911944</t>
  </si>
  <si>
    <t>106.46504044186621</t>
  </si>
  <si>
    <t>105.49912521305596</t>
  </si>
  <si>
    <t>107.26212934955292</t>
  </si>
  <si>
    <t>107.02766471015241</t>
  </si>
  <si>
    <t>108.23742571156005</t>
  </si>
  <si>
    <t>107.56221685311465</t>
  </si>
  <si>
    <t>108.3593407146337</t>
  </si>
  <si>
    <t>109.47525974636386</t>
  </si>
  <si>
    <t>110.06607909208526</t>
  </si>
  <si>
    <t>107.72164394385179</t>
  </si>
  <si>
    <t>108.43702148922019</t>
  </si>
  <si>
    <t>110.10233724133072</t>
  </si>
  <si>
    <t>112.84973421333675</t>
  </si>
  <si>
    <t>115.2772317424484</t>
  </si>
  <si>
    <t>115.66299957780414</t>
  </si>
  <si>
    <t>115.91701268343239</t>
  </si>
  <si>
    <t>115.9923148498681</t>
  </si>
  <si>
    <t>115.7006148129565</t>
  </si>
  <si>
    <t>114.28931439527165</t>
  </si>
  <si>
    <t>115.07023529478322</t>
  </si>
  <si>
    <t>108.95449003504794</t>
  </si>
  <si>
    <t>109.31202535151976</t>
  </si>
  <si>
    <t>108.06062562543319</t>
  </si>
  <si>
    <t>108.17356309360925</t>
  </si>
  <si>
    <t>108.23940459202704</t>
  </si>
  <si>
    <t>108.67221816611554</t>
  </si>
  <si>
    <t>108.08883937551522</t>
  </si>
  <si>
    <t>106.79043651531336</t>
  </si>
  <si>
    <t>106.3387933556671</t>
  </si>
  <si>
    <t>106.6210764077629</t>
  </si>
  <si>
    <t>107.11973592305054</t>
  </si>
  <si>
    <t>107.43022493825212</t>
  </si>
  <si>
    <t>105.68018223120195</t>
  </si>
  <si>
    <t>106.95039551636604</t>
  </si>
  <si>
    <t>107.67489512993976</t>
  </si>
  <si>
    <t>109.24616853031421</t>
  </si>
  <si>
    <t>109.05798278346145</t>
  </si>
  <si>
    <t>109.04857360409902</t>
  </si>
  <si>
    <t>109.47196776255656</t>
  </si>
  <si>
    <t>108.76629905399108</t>
  </si>
  <si>
    <t>109.55664512230479</t>
  </si>
  <si>
    <t>108.00417999881473</t>
  </si>
  <si>
    <t>103.70435170291468</t>
  </si>
  <si>
    <t>105.57669291911182</t>
  </si>
  <si>
    <t>103.79843413996905</t>
  </si>
  <si>
    <t>104.39117643272807</t>
  </si>
  <si>
    <t>106.98804073267563</t>
  </si>
  <si>
    <t>107.90069621055939</t>
  </si>
  <si>
    <t>109.91416427743272</t>
  </si>
  <si>
    <t>111.08086038424965</t>
  </si>
  <si>
    <t>110.25290773248824</t>
  </si>
  <si>
    <t>110.83624711071687</t>
  </si>
  <si>
    <t>109.78847479209593</t>
  </si>
  <si>
    <t>110.99669638240697</t>
  </si>
  <si>
    <t>107.0133386893699</t>
  </si>
  <si>
    <t>108.01389257393762</t>
  </si>
  <si>
    <t>107.60801484306735</t>
  </si>
  <si>
    <t>107.9855900045703</t>
  </si>
  <si>
    <t>108.33483336044465</t>
  </si>
  <si>
    <t>105.96557101210297</t>
  </si>
  <si>
    <t>107.23041666174738</t>
  </si>
  <si>
    <t>108.48585554913646</t>
  </si>
  <si>
    <t>109.34483861410098</t>
  </si>
  <si>
    <t>109.49585443519199</t>
  </si>
  <si>
    <t>111.95008220061204</t>
  </si>
  <si>
    <t>112.90345775439197</t>
  </si>
  <si>
    <t>113.06393275896362</t>
  </si>
  <si>
    <t>110.70407840808335</t>
  </si>
  <si>
    <t>104.14379396727352</t>
  </si>
  <si>
    <t>101.33085394455007</t>
  </si>
  <si>
    <t>103.59628499607267</t>
  </si>
  <si>
    <t>103.1904180420089</t>
  </si>
  <si>
    <t>104.37032959629508</t>
  </si>
  <si>
    <t>103.92667028963405</t>
  </si>
  <si>
    <t>104.0022068359489</t>
  </si>
  <si>
    <t>106.14491418045003</t>
  </si>
  <si>
    <t>106.19212433691136</t>
  </si>
  <si>
    <t>107.00390449941982</t>
  </si>
  <si>
    <t>105.90895945228212</t>
  </si>
  <si>
    <t>106.25817448030699</t>
  </si>
  <si>
    <t>106.31481952170003</t>
  </si>
  <si>
    <t>106.92836620952167</t>
  </si>
  <si>
    <t>111.38371558962949</t>
  </si>
  <si>
    <t>112.11051923323832</t>
  </si>
  <si>
    <t>112.3182115848861</t>
  </si>
  <si>
    <t>112.71467202827647</t>
  </si>
  <si>
    <t>113.55476863972625</t>
  </si>
  <si>
    <t>114.27215325104336</t>
  </si>
  <si>
    <t>114.29653365389298</t>
  </si>
  <si>
    <t>113.49135770246254</t>
  </si>
  <si>
    <t>113.33030542408771</t>
  </si>
  <si>
    <t>113.76606283651518</t>
  </si>
  <si>
    <t>116.38049354746425</t>
  </si>
  <si>
    <t>115.67951525183236</t>
  </si>
  <si>
    <t>115.14906428836221</t>
  </si>
  <si>
    <t>115.10172164576835</t>
  </si>
  <si>
    <t>114.72280491762905</t>
  </si>
  <si>
    <t>116.76887872429346</t>
  </si>
  <si>
    <t>115.6890077404749</t>
  </si>
  <si>
    <t>116.92042624810782</t>
  </si>
  <si>
    <t>117.19516349432847</t>
  </si>
  <si>
    <t>116.58890196535829</t>
  </si>
  <si>
    <t>115.90687483626428</t>
  </si>
  <si>
    <t>115.88790842420582</t>
  </si>
  <si>
    <t>116.77836127401396</t>
  </si>
  <si>
    <t>116.92991032177666</t>
  </si>
  <si>
    <t>117.86770219501058</t>
  </si>
  <si>
    <t>118.12344661950553</t>
  </si>
  <si>
    <t>118.96652251792699</t>
  </si>
  <si>
    <t>119.02337373752633</t>
  </si>
  <si>
    <t>120.34954835475669</t>
  </si>
  <si>
    <t>120.77578527265347</t>
  </si>
  <si>
    <t>124.03440133927919</t>
  </si>
  <si>
    <t>123.62703790332277</t>
  </si>
  <si>
    <t>122.52823876267962</t>
  </si>
  <si>
    <t>122.70819474879532</t>
  </si>
  <si>
    <t>122.35771981770372</t>
  </si>
  <si>
    <t>123.34288564892465</t>
  </si>
  <si>
    <t>123.92072177207311</t>
  </si>
  <si>
    <t>124.38485087478125</t>
  </si>
  <si>
    <t>125.62577538321268</t>
  </si>
  <si>
    <t>125.77733618392948</t>
  </si>
  <si>
    <t>125.71104937782167</t>
  </si>
  <si>
    <t>125.39844516750487</t>
  </si>
  <si>
    <t>125.2468796357628</t>
  </si>
  <si>
    <t>125.36419448034135</t>
  </si>
  <si>
    <t>125.15513925411256</t>
  </si>
  <si>
    <t>125.00306326291425</t>
  </si>
  <si>
    <t>125.10761882385285</t>
  </si>
  <si>
    <t>125.3641896486467</t>
  </si>
  <si>
    <t>124.68949507873525</t>
  </si>
  <si>
    <t>124.77503726269843</t>
  </si>
  <si>
    <t>124.38540877047842</t>
  </si>
  <si>
    <t>124.17629093316528</t>
  </si>
  <si>
    <t>123.96724631195589</t>
  </si>
  <si>
    <t>123.95773008391404</t>
  </si>
  <si>
    <t>123.71068260482787</t>
  </si>
  <si>
    <t>123.79620770619486</t>
  </si>
  <si>
    <t>125.25966609030611</t>
  </si>
  <si>
    <t>126.01041122899531</t>
  </si>
  <si>
    <t>127.30282311529254</t>
  </si>
  <si>
    <t>129.59306606810358</t>
  </si>
  <si>
    <t>128.38618667632807</t>
  </si>
  <si>
    <t>129.26041423548864</t>
  </si>
  <si>
    <t>129.2414175078152</t>
  </si>
  <si>
    <t>128.8993451640517</t>
  </si>
  <si>
    <t>128.69974015755528</t>
  </si>
  <si>
    <t>127.901523400064</t>
  </si>
  <si>
    <t>127.93955693133313</t>
  </si>
  <si>
    <t>128.1106006225115</t>
  </si>
  <si>
    <t>128.07254867587386</t>
  </si>
  <si>
    <t>130.02066699531863</t>
  </si>
  <si>
    <t>131.807238753539</t>
  </si>
  <si>
    <t>133.28972731714745</t>
  </si>
  <si>
    <t>133.9644631670389</t>
  </si>
  <si>
    <t>135.47542973919388</t>
  </si>
  <si>
    <t>135.70353607436397</t>
  </si>
  <si>
    <t>138.04122413047494</t>
  </si>
  <si>
    <t>136.60632409794394</t>
  </si>
  <si>
    <t>137.26203548981607</t>
  </si>
  <si>
    <t>134.06903841161105</t>
  </si>
  <si>
    <t>134.41111510015517</t>
  </si>
  <si>
    <t>134.42060979445355</t>
  </si>
  <si>
    <t>133.4703028883208</t>
  </si>
  <si>
    <t>132.95713486158732</t>
  </si>
  <si>
    <t>132.714976659128</t>
  </si>
  <si>
    <t>132.07633448913356</t>
  </si>
  <si>
    <t>132.6387485797935</t>
  </si>
  <si>
    <t>133.23926200512471</t>
  </si>
  <si>
    <t>134.2687225431146</t>
  </si>
  <si>
    <t>134.03043623705264</t>
  </si>
  <si>
    <t>137.60492988681838</t>
  </si>
  <si>
    <t>138.64394160873243</t>
  </si>
  <si>
    <t>137.8337291179182</t>
  </si>
  <si>
    <t>138.7297261718094</t>
  </si>
  <si>
    <t>140.531271320693</t>
  </si>
  <si>
    <t>139.40651398802035</t>
  </si>
  <si>
    <t>139.2063400044344</t>
  </si>
  <si>
    <t>138.95852288730833</t>
  </si>
  <si>
    <t>140.9888310743221</t>
  </si>
  <si>
    <t>140.67424479507594</t>
  </si>
  <si>
    <t>140.77913022544425</t>
  </si>
  <si>
    <t>139.6257378451004</t>
  </si>
  <si>
    <t>139.40650449271408</t>
  </si>
  <si>
    <t>138.04344726737077</t>
  </si>
  <si>
    <t>137.75743568102945</t>
  </si>
  <si>
    <t>138.19590743735418</t>
  </si>
  <si>
    <t>139.4446055402368</t>
  </si>
  <si>
    <t>140.94113184381024</t>
  </si>
  <si>
    <t>138.1387176435895</t>
  </si>
  <si>
    <t>132.01914985115616</t>
  </si>
  <si>
    <t>134.02089495363845</t>
  </si>
  <si>
    <t>132.49573266155699</t>
  </si>
  <si>
    <t>132.81028657755166</t>
  </si>
  <si>
    <t>134.9168857129003</t>
  </si>
  <si>
    <t>135.2600560195425</t>
  </si>
  <si>
    <t>134.71672522461807</t>
  </si>
  <si>
    <t>136.50872770810375</t>
  </si>
  <si>
    <t>136.96628305337828</t>
  </si>
  <si>
    <t>136.78518184128342</t>
  </si>
  <si>
    <t>136.10837309562814</t>
  </si>
  <si>
    <t>137.94807478076794</t>
  </si>
  <si>
    <t>136.74702469816637</t>
  </si>
  <si>
    <t>135.64130159712502</t>
  </si>
  <si>
    <t>134.41172822037234</t>
  </si>
  <si>
    <t>134.2973332262695</t>
  </si>
  <si>
    <t>134.20200116825634</t>
  </si>
  <si>
    <t>134.6460507189369</t>
  </si>
  <si>
    <t>134.24446378316577</t>
  </si>
  <si>
    <t>136.1662553015276</t>
  </si>
  <si>
    <t>137.56214052671584</t>
  </si>
  <si>
    <t>139.55080623024335</t>
  </si>
  <si>
    <t>141.65419439633294</t>
  </si>
  <si>
    <t>139.33090493146653</t>
  </si>
  <si>
    <t>139.10143294868374</t>
  </si>
  <si>
    <t>139.7324353386133</t>
  </si>
  <si>
    <t>140.02885231413168</t>
  </si>
  <si>
    <t>140.5451372106596</t>
  </si>
  <si>
    <t>142.28518482696316</t>
  </si>
  <si>
    <t>143.05965662551372</t>
  </si>
  <si>
    <t>142.7632266255433</t>
  </si>
  <si>
    <t>148.19383953397937</t>
  </si>
  <si>
    <t>152.48669006018397</t>
  </si>
  <si>
    <t>148.27034687220655</t>
  </si>
  <si>
    <t>147.64884794549036</t>
  </si>
  <si>
    <t>147.983472041403</t>
  </si>
  <si>
    <t>149.3220246591373</t>
  </si>
  <si>
    <t>147.237732619382</t>
  </si>
  <si>
    <t>148.4615489791317</t>
  </si>
  <si>
    <t>148.85356805412403</t>
  </si>
  <si>
    <t>148.92048144199353</t>
  </si>
  <si>
    <t>148.79616801385183</t>
  </si>
  <si>
    <t>148.05044534822355</t>
  </si>
  <si>
    <t>148.89173730952493</t>
  </si>
  <si>
    <t>149.30289597921904</t>
  </si>
  <si>
    <t>145.74621754224543</t>
  </si>
  <si>
    <t>145.44032315828372</t>
  </si>
  <si>
    <t>145.5359008764219</t>
  </si>
  <si>
    <t>146.31035983676756</t>
  </si>
  <si>
    <t>146.48246189946707</t>
  </si>
  <si>
    <t>145.9088053341632</t>
  </si>
  <si>
    <t>148.9587403241661</t>
  </si>
  <si>
    <t>148.75798128762054</t>
  </si>
  <si>
    <t>147.4576794013086</t>
  </si>
  <si>
    <t>147.84967277128078</t>
  </si>
  <si>
    <t>151.40464747897872</t>
  </si>
  <si>
    <t>152.90065648536188</t>
  </si>
  <si>
    <t>154.0898105744816</t>
  </si>
  <si>
    <t>153.82127968980674</t>
  </si>
  <si>
    <t>153.0253097972433</t>
  </si>
  <si>
    <t>152.47868779232232</t>
  </si>
  <si>
    <t>153.4376793159965</t>
  </si>
  <si>
    <t>154.41584543571747</t>
  </si>
  <si>
    <t>154.68437602857333</t>
  </si>
  <si>
    <t>158.8559367815044</t>
  </si>
  <si>
    <t>161.8575800413859</t>
  </si>
  <si>
    <t>161.21504259293596</t>
  </si>
  <si>
    <t>157.09141299346655</t>
  </si>
  <si>
    <t>154.82820285716187</t>
  </si>
  <si>
    <t>147.30020344194378</t>
  </si>
  <si>
    <t>147.36733096514334</t>
  </si>
  <si>
    <t>143.14778796953024</t>
  </si>
  <si>
    <t>147.39607766254758</t>
  </si>
  <si>
    <t>150.95392338565114</t>
  </si>
  <si>
    <t>152.2773135825984</t>
  </si>
  <si>
    <t>152.32523467964006</t>
  </si>
  <si>
    <t>153.09248485631497</t>
  </si>
  <si>
    <t>156.45848672540473</t>
  </si>
  <si>
    <t>158.39560427935933</t>
  </si>
  <si>
    <t>155.1830523809054</t>
  </si>
  <si>
    <t>153.43764272258338</t>
  </si>
  <si>
    <t>156.5544017148955</t>
  </si>
  <si>
    <t>156.73657372746214</t>
  </si>
  <si>
    <t>157.61883959331448</t>
  </si>
  <si>
    <t>160.8698204905043</t>
  </si>
  <si>
    <t>159.99714219884856</t>
  </si>
  <si>
    <t>159.7094465451424</t>
  </si>
  <si>
    <t>159.7286162622072</t>
  </si>
  <si>
    <t>156.8900556537122</t>
  </si>
  <si>
    <t>153.18835447230546</t>
  </si>
  <si>
    <t>154.348725894186</t>
  </si>
  <si>
    <t>152.40306863853988</t>
  </si>
  <si>
    <t>150.52748801215245</t>
  </si>
  <si>
    <t>153.90355063854332</t>
  </si>
  <si>
    <t>153.114834081167</t>
  </si>
  <si>
    <t>152.50884929424973</t>
  </si>
  <si>
    <t>153.73043012504303</t>
  </si>
  <si>
    <t>154.18246221035116</t>
  </si>
  <si>
    <t>156.71207831202364</t>
  </si>
  <si>
    <t>157.63545050788053</t>
  </si>
  <si>
    <t>158.53001421756295</t>
  </si>
  <si>
    <t>160.72295344496172</t>
  </si>
  <si>
    <t>157.73165070832752</t>
  </si>
  <si>
    <t>160.2227818812996</t>
  </si>
  <si>
    <t>159.55916136845676</t>
  </si>
  <si>
    <t>161.87715324430016</t>
  </si>
  <si>
    <t>161.3289080808056</t>
  </si>
  <si>
    <t>162.35811901679594</t>
  </si>
  <si>
    <t>161.51164741620826</t>
  </si>
  <si>
    <t>164.8877384624556</t>
  </si>
  <si>
    <t>164.45489381978717</t>
  </si>
  <si>
    <t>167.2153760261921</t>
  </si>
  <si>
    <t>167.2249905113155</t>
  </si>
  <si>
    <t>168.13873175529054</t>
  </si>
  <si>
    <t>166.50361733043047</t>
  </si>
  <si>
    <t>168.80240574506286</t>
  </si>
  <si>
    <t>169.02364597437006</t>
  </si>
  <si>
    <t>170.65868831506523</t>
  </si>
  <si>
    <t>172.97673341097675</t>
  </si>
  <si>
    <t>171.39933459705648</t>
  </si>
  <si>
    <t>172.13995826203072</t>
  </si>
  <si>
    <t>162.9255483299231</t>
  </si>
  <si>
    <t>161.87718905183038</t>
  </si>
  <si>
    <t>160.8383667064084</t>
  </si>
  <si>
    <t>162.64661624463915</t>
  </si>
  <si>
    <t>163.76234797212297</t>
  </si>
  <si>
    <t>163.21412832000442</t>
  </si>
  <si>
    <t>164.6568761325633</t>
  </si>
  <si>
    <t>163.85856587997083</t>
  </si>
  <si>
    <t>165.1666614928779</t>
  </si>
  <si>
    <t>162.5982652568412</t>
  </si>
  <si>
    <t>163.71709619196199</t>
  </si>
  <si>
    <t>161.61441140779544</t>
  </si>
  <si>
    <t>163.92927010221092</t>
  </si>
  <si>
    <t>164.9516735221394</t>
  </si>
  <si>
    <t>165.78113212172045</t>
  </si>
  <si>
    <t>168.0959667788922</t>
  </si>
  <si>
    <t>167.49799026097915</t>
  </si>
  <si>
    <t>169.8417705887562</t>
  </si>
  <si>
    <t>167.07360604113433</t>
  </si>
  <si>
    <t>169.1762537066052</t>
  </si>
  <si>
    <t>162.52109699546912</t>
  </si>
  <si>
    <t>162.75260466094903</t>
  </si>
  <si>
    <t>159.95546191277563</t>
  </si>
  <si>
    <t>161.09360143523972</t>
  </si>
  <si>
    <t>159.6275145640804</t>
  </si>
  <si>
    <t>160.67887376682765</t>
  </si>
  <si>
    <t>160.5149122776686</t>
  </si>
  <si>
    <t>160.15801269619945</t>
  </si>
  <si>
    <t>162.0388419349038</t>
  </si>
  <si>
    <t>162.61755457202463</t>
  </si>
  <si>
    <t>164.2668477802391</t>
  </si>
  <si>
    <t>163.38915631502917</t>
  </si>
  <si>
    <t>164.6333869275578</t>
  </si>
  <si>
    <t>164.50800893177868</t>
  </si>
  <si>
    <t>162.5017875382563</t>
  </si>
  <si>
    <t>162.07740218012736</t>
  </si>
  <si>
    <t>164.3729437246937</t>
  </si>
  <si>
    <t>165.50142252143607</t>
  </si>
  <si>
    <t>166.16694807001377</t>
  </si>
  <si>
    <t>167.33404515617556</t>
  </si>
  <si>
    <t>165.14457612114285</t>
  </si>
  <si>
    <t>167.7970094276692</t>
  </si>
  <si>
    <t>167.76808755095348</t>
  </si>
  <si>
    <t>169.64888309606792</t>
  </si>
  <si>
    <t>169.24299510942393</t>
  </si>
  <si>
    <t>171.51568357540424</t>
  </si>
  <si>
    <t>168.43060300452635</t>
  </si>
  <si>
    <t>169.30102652393157</t>
  </si>
  <si>
    <t>170.21006115462544</t>
  </si>
  <si>
    <t>164.92967476363398</t>
  </si>
  <si>
    <t>165.43256945063308</t>
  </si>
  <si>
    <t>165.04574663410884</t>
  </si>
  <si>
    <t>165.52931902244842</t>
  </si>
  <si>
    <t>168.58535537252212</t>
  </si>
  <si>
    <t>170.61626042365145</t>
  </si>
  <si>
    <t>167.63755432416463</t>
  </si>
  <si>
    <t>160.8775128250454</t>
  </si>
  <si>
    <t>159.01102564228327</t>
  </si>
  <si>
    <t>158.604818877285</t>
  </si>
  <si>
    <t>157.2895843480243</t>
  </si>
  <si>
    <t>160.47131968002856</t>
  </si>
  <si>
    <t>162.5603010507605</t>
  </si>
  <si>
    <t>164.0109424088966</t>
  </si>
  <si>
    <t>165.74207028893346</t>
  </si>
  <si>
    <t>159.51390893121453</t>
  </si>
  <si>
    <t>166.32233678029584</t>
  </si>
  <si>
    <t>160.51005232450893</t>
  </si>
  <si>
    <t>158.38239503596625</t>
  </si>
  <si>
    <t>159.63966357060738</t>
  </si>
  <si>
    <t>165.18113947801606</t>
  </si>
  <si>
    <t>168.08241635762394</t>
  </si>
  <si>
    <t>166.9896339126658</t>
  </si>
  <si>
    <t>167.56019023767573</t>
  </si>
  <si>
    <t>166.23525523996645</t>
  </si>
  <si>
    <t>148.73072486494178</t>
  </si>
  <si>
    <t>145.10407994120092</t>
  </si>
  <si>
    <t>144.36907566275298</t>
  </si>
  <si>
    <t>150.40682365542025</t>
  </si>
  <si>
    <t>150.42621341584197</t>
  </si>
  <si>
    <t>155.28775535242445</t>
  </si>
  <si>
    <t>154.29800377117135</t>
  </si>
  <si>
    <t>155.31684933788492</t>
  </si>
  <si>
    <t>152.8521319413644</t>
  </si>
  <si>
    <t>160.8382675396157</t>
  </si>
  <si>
    <t>161.06141040594053</t>
  </si>
  <si>
    <t>159.8387228295546</t>
  </si>
  <si>
    <t>170.794222271141</t>
  </si>
  <si>
    <t>173.05517025412584</t>
  </si>
  <si>
    <t>172.6184783514495</t>
  </si>
  <si>
    <t>172.62818931531788</t>
  </si>
  <si>
    <t>173.83141529418705</t>
  </si>
  <si>
    <t>173.92848976751475</t>
  </si>
  <si>
    <t>174.29722418531492</t>
  </si>
  <si>
    <t>181.84669562506213</t>
  </si>
  <si>
    <t>181.30327306617718</t>
  </si>
  <si>
    <t>182.2833477196061</t>
  </si>
  <si>
    <t>178.86767004237802</t>
  </si>
  <si>
    <t>180.95392445699966</t>
  </si>
  <si>
    <t>184.0009070107591</t>
  </si>
  <si>
    <t>184.9130170829458</t>
  </si>
  <si>
    <t>180.5948656669306</t>
  </si>
  <si>
    <t>185.8251997665367</t>
  </si>
  <si>
    <t>187.3486902525609</t>
  </si>
  <si>
    <t>190.31798509875418</t>
  </si>
  <si>
    <t>188.95943475335704</t>
  </si>
  <si>
    <t>190.09476664323267</t>
  </si>
  <si>
    <t>190.90157170651943</t>
  </si>
  <si>
    <t>190.69722510822544</t>
  </si>
  <si>
    <t>189.7924308036988</t>
  </si>
  <si>
    <t>190.35668665567206</t>
  </si>
  <si>
    <t>190.91126352678828</t>
  </si>
  <si>
    <t>187.90492515721382</t>
  </si>
  <si>
    <t>175.20794891394922</t>
  </si>
  <si>
    <t>175.41227195440797</t>
  </si>
  <si>
    <t>178.04898564069322</t>
  </si>
  <si>
    <t>178.6521570571122</t>
  </si>
  <si>
    <t>182.74829911356184</t>
  </si>
  <si>
    <t>183.64342078927092</t>
  </si>
  <si>
    <t>185.97845264233655</t>
  </si>
  <si>
    <t>182.26183467261708</t>
  </si>
  <si>
    <t>181.8045524656961</t>
  </si>
  <si>
    <t>179.3235162583859</t>
  </si>
  <si>
    <t>179.49864693614037</t>
  </si>
  <si>
    <t>178.53545435187783</t>
  </si>
  <si>
    <t>181.58076378399727</t>
  </si>
  <si>
    <t>178.837053136591</t>
  </si>
  <si>
    <t>178.37975886976471</t>
  </si>
  <si>
    <t>180.69537045407114</t>
  </si>
  <si>
    <t>180.3937607094378</t>
  </si>
  <si>
    <t>179.93648867141374</t>
  </si>
  <si>
    <t>176.61871413975848</t>
  </si>
  <si>
    <t>178.73003128262724</t>
  </si>
  <si>
    <t>184.42173591239353</t>
  </si>
  <si>
    <t>190.1232126283645</t>
  </si>
  <si>
    <t>192.03020015280526</t>
  </si>
  <si>
    <t>190.35672114497385</t>
  </si>
  <si>
    <t>191.71888021239266</t>
  </si>
  <si>
    <t>197.05056463206472</t>
  </si>
  <si>
    <t>198.08190956663861</t>
  </si>
  <si>
    <t>198.01382393772676</t>
  </si>
  <si>
    <t>197.85083666805664</t>
  </si>
  <si>
    <t>202.5427597413829</t>
  </si>
  <si>
    <t>201.41123509830453</t>
  </si>
  <si>
    <t>201.28446091947816</t>
  </si>
  <si>
    <t>202.39649968568656</t>
  </si>
  <si>
    <t>203.6840646105747</t>
  </si>
  <si>
    <t>205.65444895883033</t>
  </si>
  <si>
    <t>202.01601894930937</t>
  </si>
  <si>
    <t>201.20639527888056</t>
  </si>
  <si>
    <t>201.24541380704886</t>
  </si>
  <si>
    <t>205.751974133966</t>
  </si>
  <si>
    <t>203.2548229065673</t>
  </si>
  <si>
    <t>203.31338918938772</t>
  </si>
  <si>
    <t>204.84485505115413</t>
  </si>
  <si>
    <t>208.7368720119572</t>
  </si>
  <si>
    <t>204.51319574554856</t>
  </si>
  <si>
    <t>206.70792837052798</t>
  </si>
  <si>
    <t>210.88289872071712</t>
  </si>
  <si>
    <t>212.84356621702455</t>
  </si>
  <si>
    <t>211.53642531706703</t>
  </si>
  <si>
    <t>217.72080469755548</t>
  </si>
  <si>
    <t>213.74095455123822</t>
  </si>
  <si>
    <t>214.7066702177651</t>
  </si>
  <si>
    <t>208.1516434339852</t>
  </si>
  <si>
    <t>214.95052799922576</t>
  </si>
  <si>
    <t>211.67301857753552</t>
  </si>
  <si>
    <t>210.69752705605552</t>
  </si>
  <si>
    <t>215.48703355198603</t>
  </si>
  <si>
    <t>215.92595406946745</t>
  </si>
  <si>
    <t>212.17049978637047</t>
  </si>
  <si>
    <t>213.66294410545117</t>
  </si>
  <si>
    <t>211.69396648747585</t>
  </si>
  <si>
    <t>209.22015865036892</t>
  </si>
  <si>
    <t>206.95163517019157</t>
  </si>
  <si>
    <t>209.33748827640423</t>
  </si>
  <si>
    <t>210.96065648328653</t>
  </si>
  <si>
    <t>210.91174601387615</t>
  </si>
  <si>
    <t>211.44955963634322</t>
  </si>
  <si>
    <t>210.81399412282357</t>
  </si>
  <si>
    <t>206.2281097674352</t>
  </si>
  <si>
    <t>206.677882407446</t>
  </si>
  <si>
    <t>206.94187938709618</t>
  </si>
  <si>
    <t>213.05313687465036</t>
  </si>
  <si>
    <t>195.5700349919606</t>
  </si>
  <si>
    <t>195.13984624146582</t>
  </si>
  <si>
    <t>195.57005719034234</t>
  </si>
  <si>
    <t>201.09461998787432</t>
  </si>
  <si>
    <t>202.46352714018943</t>
  </si>
  <si>
    <t>199.47144912860094</t>
  </si>
  <si>
    <t>197.8678828076696</t>
  </si>
  <si>
    <t>200.44927453821484</t>
  </si>
  <si>
    <t>198.80660285903704</t>
  </si>
  <si>
    <t>193.41886067300928</t>
  </si>
  <si>
    <t>194.74868904634815</t>
  </si>
  <si>
    <t>199.37369068112164</t>
  </si>
  <si>
    <t>201.15330726070985</t>
  </si>
  <si>
    <t>204.28225653675293</t>
  </si>
  <si>
    <t>204.99606613992447</t>
  </si>
  <si>
    <t>207.90014672448174</t>
  </si>
  <si>
    <t>207.05921697541316</t>
  </si>
  <si>
    <t>206.86145802886193</t>
  </si>
  <si>
    <t>206.8222369577003</t>
  </si>
  <si>
    <t>205.11620447040016</t>
  </si>
  <si>
    <t>206.449650865502</t>
  </si>
  <si>
    <t>205.4103539317767</t>
  </si>
  <si>
    <t>203.6748849384979</t>
  </si>
  <si>
    <t>207.92038644129687</t>
  </si>
  <si>
    <t>211.6265806423622</t>
  </si>
  <si>
    <t>212.7443193861873</t>
  </si>
  <si>
    <t>208.26353063543735</t>
  </si>
  <si>
    <t>210.68534927603437</t>
  </si>
  <si>
    <t>205.90061642424556</t>
  </si>
  <si>
    <t>210.41082475114916</t>
  </si>
  <si>
    <t>213.9307076473001</t>
  </si>
  <si>
    <t>210.67554015316173</t>
  </si>
  <si>
    <t>213.80327374255944</t>
  </si>
  <si>
    <t>219.01942404465854</t>
  </si>
  <si>
    <t>214.8229736435948</t>
  </si>
  <si>
    <t>194.5466743025426</t>
  </si>
  <si>
    <t>184.46730592381294</t>
  </si>
  <si>
    <t>188.68338294354987</t>
  </si>
  <si>
    <t>194.82119930632226</t>
  </si>
  <si>
    <t>182.02591339294665</t>
  </si>
  <si>
    <t>162.75953671843345</t>
  </si>
  <si>
    <t>134.09031067002894</t>
  </si>
  <si>
    <t>133.34515627067714</t>
  </si>
  <si>
    <t>142.90480253053627</t>
  </si>
  <si>
    <t>151.04901064676824</t>
  </si>
  <si>
    <t>147.00463426020704</t>
  </si>
  <si>
    <t>156.03807376233812</t>
  </si>
  <si>
    <t>176.61415595185875</t>
  </si>
  <si>
    <t>175.92537220192335</t>
  </si>
  <si>
    <t>179.51707954664573</t>
  </si>
  <si>
    <t>180.57000174512788</t>
  </si>
  <si>
    <t>186.96621723615135</t>
  </si>
  <si>
    <t>185.57870383718688</t>
  </si>
  <si>
    <t>178.1099060747732</t>
  </si>
  <si>
    <t>185.2343223964566</t>
  </si>
  <si>
    <t>186.9662022233988</t>
  </si>
  <si>
    <t>191.2566007522937</t>
  </si>
  <si>
    <t>175.4235310991114</t>
  </si>
  <si>
    <t>190.78425995022616</t>
  </si>
  <si>
    <t>192.83104413028295</t>
  </si>
  <si>
    <t>196.1275716188602</t>
  </si>
  <si>
    <t>203.17323571265206</t>
  </si>
  <si>
    <t>201.56927170879126</t>
  </si>
  <si>
    <t>198.47937707365688</t>
  </si>
  <si>
    <t>185.43114251788535</t>
  </si>
  <si>
    <t>190.4988721732188</t>
  </si>
  <si>
    <t>172.67805544015008</t>
  </si>
  <si>
    <t>172.12585107641306</t>
  </si>
  <si>
    <t>174.61384020807827</t>
  </si>
  <si>
    <t>178.691392653526</t>
  </si>
  <si>
    <t>184.01296782549593</t>
  </si>
  <si>
    <t>190.01573892086603</t>
  </si>
  <si>
    <t>192.4346113462336</t>
  </si>
  <si>
    <t>187.73506530818665</t>
  </si>
  <si>
    <t>185.18781984624297</t>
  </si>
  <si>
    <t>188.95930112505727</t>
  </si>
  <si>
    <t>188.1892104327009</t>
  </si>
  <si>
    <t>186.52067476956816</t>
  </si>
  <si>
    <t>186.33307951988482</t>
  </si>
  <si>
    <t>186.96496095852933</t>
  </si>
  <si>
    <t>182.84793037791044</t>
  </si>
  <si>
    <t>187.12292938127777</t>
  </si>
  <si>
    <t>186.66879867598144</t>
  </si>
  <si>
    <t>193.97478101820988</t>
  </si>
  <si>
    <t>202.88023496313892</t>
  </si>
  <si>
    <t>209.00151693501024</t>
  </si>
  <si>
    <t>199.48395976259485</t>
  </si>
  <si>
    <t>201.2611105987677</t>
  </si>
  <si>
    <t>199.06925505028346</t>
  </si>
  <si>
    <t>206.3654143184949</t>
  </si>
  <si>
    <t>208.44441390531995</t>
  </si>
  <si>
    <t>211.67195251340564</t>
  </si>
  <si>
    <t>217.81026068553328</t>
  </si>
  <si>
    <t>221.8595284760591</t>
  </si>
  <si>
    <t>221.5724346362309</t>
  </si>
  <si>
    <t>219.38444384176157</t>
  </si>
  <si>
    <t>212.5531261225914</t>
  </si>
  <si>
    <t>206.75145066223354</t>
  </si>
  <si>
    <t>202.919990270162</t>
  </si>
  <si>
    <t>207.73157757708944</t>
  </si>
  <si>
    <t>208.7810348424962</t>
  </si>
  <si>
    <t>222.04767095282233</t>
  </si>
  <si>
    <t>224.07724671264145</t>
  </si>
  <si>
    <t>232.8094475821781</t>
  </si>
  <si>
    <t>228.70076644757214</t>
  </si>
  <si>
    <t>230.42345082927713</t>
  </si>
  <si>
    <t>231.2451797279393</t>
  </si>
  <si>
    <t>233.28471151470845</t>
  </si>
  <si>
    <t>232.37384409594043</t>
  </si>
  <si>
    <t>231.49272987800524</t>
  </si>
  <si>
    <t>233.6510288755753</t>
  </si>
  <si>
    <t>237.1225927476175</t>
  </si>
  <si>
    <t>241.00383590078502</t>
  </si>
  <si>
    <t>238.58177733344718</t>
  </si>
  <si>
    <t>237.4402547639223</t>
  </si>
  <si>
    <t>240.61671145305098</t>
  </si>
  <si>
    <t>240.8152418388052</t>
  </si>
  <si>
    <t>236.66597024910823</t>
  </si>
  <si>
    <t>245.29206314702978</t>
  </si>
  <si>
    <t>243.35638427734375</t>
  </si>
  <si>
    <t>242.6218228788804</t>
  </si>
  <si>
    <t>247.01925401722687</t>
  </si>
  <si>
    <t>243.4953596359195</t>
  </si>
  <si>
    <t>228.09947348539131</t>
  </si>
  <si>
    <t>232.57628514301504</t>
  </si>
  <si>
    <t>86.25875264827013</t>
  </si>
  <si>
    <t>88.36665900487235</t>
  </si>
  <si>
    <t>88.17338387842457</t>
  </si>
  <si>
    <t>87.8972016306035</t>
  </si>
  <si>
    <t>85.08052020124163</t>
  </si>
  <si>
    <t>85.94577026367188</t>
  </si>
  <si>
    <t>86.25872554462242</t>
  </si>
  <si>
    <t>85.58678927476609</t>
  </si>
  <si>
    <t>87.49219689793594</t>
  </si>
  <si>
    <t>86.26792989369729</t>
  </si>
  <si>
    <t>85.74327624222974</t>
  </si>
  <si>
    <t>84.4729906964734</t>
  </si>
  <si>
    <t>86.46125981032294</t>
  </si>
  <si>
    <t>86.08385987864277</t>
  </si>
  <si>
    <t>86.24952527073988</t>
  </si>
  <si>
    <t>87.03192983056415</t>
  </si>
  <si>
    <t>87.63026551173864</t>
  </si>
  <si>
    <t>87.73152696693272</t>
  </si>
  <si>
    <t>87.80515801114748</t>
  </si>
  <si>
    <t>87.74994062146861</t>
  </si>
  <si>
    <t>88.18256027316613</t>
  </si>
  <si>
    <t>88.09050685264201</t>
  </si>
  <si>
    <t>87.36330755787354</t>
  </si>
  <si>
    <t>87.31728248337991</t>
  </si>
  <si>
    <t>87.6762845283448</t>
  </si>
  <si>
    <t>88.53235069777726</t>
  </si>
  <si>
    <t>88.2101763320684</t>
  </si>
  <si>
    <t>85.63280084637418</t>
  </si>
  <si>
    <t>85.724860522985</t>
  </si>
  <si>
    <t>83.90230623282058</t>
  </si>
  <si>
    <t>83.63534286308523</t>
  </si>
  <si>
    <t>83.72740915660104</t>
  </si>
  <si>
    <t>84.72151925409003</t>
  </si>
  <si>
    <t>85.05289835557522</t>
  </si>
  <si>
    <t>86.36919476658007</t>
  </si>
  <si>
    <t>86.30477741617406</t>
  </si>
  <si>
    <t>86.89387858946736</t>
  </si>
  <si>
    <t>86.69135749981452</t>
  </si>
  <si>
    <t>86.74658181002746</t>
  </si>
  <si>
    <t>84.89641955343185</t>
  </si>
  <si>
    <t>86.72369149282014</t>
  </si>
  <si>
    <t>84.88502378108133</t>
  </si>
  <si>
    <t>85.36547374410245</t>
  </si>
  <si>
    <t>86.82534738071563</t>
  </si>
  <si>
    <t>86.18779365805148</t>
  </si>
  <si>
    <t>85.3654421300567</t>
  </si>
  <si>
    <t>86.4280435126647</t>
  </si>
  <si>
    <t>89.90216221926187</t>
  </si>
  <si>
    <t>90.01300258519335</t>
  </si>
  <si>
    <t>86.84381283934137</t>
  </si>
  <si>
    <t>86.34486210772499</t>
  </si>
  <si>
    <t>86.43725082078963</t>
  </si>
  <si>
    <t>87.59224862436884</t>
  </si>
  <si>
    <t>88.09114691931985</t>
  </si>
  <si>
    <t>88.40533349942613</t>
  </si>
  <si>
    <t>89.52333297528143</t>
  </si>
  <si>
    <t>89.58801005145769</t>
  </si>
  <si>
    <t>89.47712860666904</t>
  </si>
  <si>
    <t>89.35701239334313</t>
  </si>
  <si>
    <t>89.43093750875076</t>
  </si>
  <si>
    <t>89.29232982035002</t>
  </si>
  <si>
    <t>88.67327121688416</t>
  </si>
  <si>
    <t>88.12813716736152</t>
  </si>
  <si>
    <t>89.48634863614227</t>
  </si>
  <si>
    <t>89.15374173116167</t>
  </si>
  <si>
    <t>87.93410657964498</t>
  </si>
  <si>
    <t>88.06344774811369</t>
  </si>
  <si>
    <t>89.90214840587392</t>
  </si>
  <si>
    <t>90.24402000890183</t>
  </si>
  <si>
    <t>89.87443528588987</t>
  </si>
  <si>
    <t>89.79128343147565</t>
  </si>
  <si>
    <t>90.81834750034491</t>
  </si>
  <si>
    <t>89.46451502836655</t>
  </si>
  <si>
    <t>89.41814342319687</t>
  </si>
  <si>
    <t>89.06576614168974</t>
  </si>
  <si>
    <t>89.8261312059198</t>
  </si>
  <si>
    <t>90.58652573163478</t>
  </si>
  <si>
    <t>91.15217313865168</t>
  </si>
  <si>
    <t>91.48598711972697</t>
  </si>
  <si>
    <t>92.0238223991562</t>
  </si>
  <si>
    <t>96.42842043231124</t>
  </si>
  <si>
    <t>94.35130836869715</t>
  </si>
  <si>
    <t>94.86130626226264</t>
  </si>
  <si>
    <t>94.60165745071473</t>
  </si>
  <si>
    <t>95.84423539476198</t>
  </si>
  <si>
    <t>94.0267626304527</t>
  </si>
  <si>
    <t>94.53678148075032</t>
  </si>
  <si>
    <t>95.79786260047439</t>
  </si>
  <si>
    <t>96.8549704698276</t>
  </si>
  <si>
    <t>97.6802447547463</t>
  </si>
  <si>
    <t>96.36350101587549</t>
  </si>
  <si>
    <t>89.41812669569178</t>
  </si>
  <si>
    <t>91.27270739580368</t>
  </si>
  <si>
    <t>91.65290135820057</t>
  </si>
  <si>
    <t>93.05308207075763</t>
  </si>
  <si>
    <t>90.75345856945972</t>
  </si>
  <si>
    <t>89.26051013188055</t>
  </si>
  <si>
    <t>91.45815408475192</t>
  </si>
  <si>
    <t>92.28346499078195</t>
  </si>
  <si>
    <t>91.69927100305704</t>
  </si>
  <si>
    <t>92.68218505271489</t>
  </si>
  <si>
    <t>93.51674111340594</t>
  </si>
  <si>
    <t>92.876930280048</t>
  </si>
  <si>
    <t>91.70852258030283</t>
  </si>
  <si>
    <t>91.68997990529428</t>
  </si>
  <si>
    <t>91.2448764224209</t>
  </si>
  <si>
    <t>87.62518462836792</t>
  </si>
  <si>
    <t>88.26729265021181</t>
  </si>
  <si>
    <t>88.3789843003533</t>
  </si>
  <si>
    <t>90.65893431163141</t>
  </si>
  <si>
    <t>90.06338104412151</t>
  </si>
  <si>
    <t>89.36538783200619</t>
  </si>
  <si>
    <t>91.6267505557225</t>
  </si>
  <si>
    <t>92.17579678140757</t>
  </si>
  <si>
    <t>91.5523236920557</t>
  </si>
  <si>
    <t>91.90595432563448</t>
  </si>
  <si>
    <t>93.11570826927124</t>
  </si>
  <si>
    <t>93.46004643795007</t>
  </si>
  <si>
    <t>93.03195660353272</t>
  </si>
  <si>
    <t>88.18354768361796</t>
  </si>
  <si>
    <t>88.20216547393274</t>
  </si>
  <si>
    <t>89.97959020267308</t>
  </si>
  <si>
    <t>90.18432346291175</t>
  </si>
  <si>
    <t>90.37043827453968</t>
  </si>
  <si>
    <t>90.99395472594516</t>
  </si>
  <si>
    <t>90.83572398899094</t>
  </si>
  <si>
    <t>90.81712101635402</t>
  </si>
  <si>
    <t>90.92878242294019</t>
  </si>
  <si>
    <t>91.43133632642963</t>
  </si>
  <si>
    <t>89.98889311581192</t>
  </si>
  <si>
    <t>90.4914337391358</t>
  </si>
  <si>
    <t>90.47279912612171</t>
  </si>
  <si>
    <t>90.416982301181</t>
  </si>
  <si>
    <t>89.97960861148266</t>
  </si>
  <si>
    <t>90.86367392164168</t>
  </si>
  <si>
    <t>91.0683873983916</t>
  </si>
  <si>
    <t>90.42627842256012</t>
  </si>
  <si>
    <t>89.85861780808864</t>
  </si>
  <si>
    <t>87.8298960007413</t>
  </si>
  <si>
    <t>88.21145031944643</t>
  </si>
  <si>
    <t>87.12266816115657</t>
  </si>
  <si>
    <t>85.61507456791806</t>
  </si>
  <si>
    <t>87.71824116056554</t>
  </si>
  <si>
    <t>85.88495288068764</t>
  </si>
  <si>
    <t>85.88495607790693</t>
  </si>
  <si>
    <t>87.65307801462114</t>
  </si>
  <si>
    <t>88.29518741644247</t>
  </si>
  <si>
    <t>87.68101417019062</t>
  </si>
  <si>
    <t>88.93410134433259</t>
  </si>
  <si>
    <t>88.86869784288567</t>
  </si>
  <si>
    <t>85.53297543376618</t>
  </si>
  <si>
    <t>85.04707233316888</t>
  </si>
  <si>
    <t>85.13117644032745</t>
  </si>
  <si>
    <t>84.16874668760825</t>
  </si>
  <si>
    <t>83.81370420787779</t>
  </si>
  <si>
    <t>85.72919527013404</t>
  </si>
  <si>
    <t>85.51426147848808</t>
  </si>
  <si>
    <t>86.67290119604347</t>
  </si>
  <si>
    <t>85.70114220625844</t>
  </si>
  <si>
    <t>86.20569242346002</t>
  </si>
  <si>
    <t>87.78481300071381</t>
  </si>
  <si>
    <t>89.84981365073034</t>
  </si>
  <si>
    <t>94.54038962259857</t>
  </si>
  <si>
    <t>93.34438411771075</t>
  </si>
  <si>
    <t>93.06406776425293</t>
  </si>
  <si>
    <t>93.42845074975011</t>
  </si>
  <si>
    <t>93.47516164566488</t>
  </si>
  <si>
    <t>92.89585889988889</t>
  </si>
  <si>
    <t>90.93367910880619</t>
  </si>
  <si>
    <t>92.61557592313166</t>
  </si>
  <si>
    <t>91.05515213189466</t>
  </si>
  <si>
    <t>91.78395570413943</t>
  </si>
  <si>
    <t>91.09253229294103</t>
  </si>
  <si>
    <t>91.50365263834776</t>
  </si>
  <si>
    <t>93.0734188105783</t>
  </si>
  <si>
    <t>93.15750022550938</t>
  </si>
  <si>
    <t>95.25983330763674</t>
  </si>
  <si>
    <t>95.95127388282255</t>
  </si>
  <si>
    <t>94.5403798860896</t>
  </si>
  <si>
    <t>94.97952882186581</t>
  </si>
  <si>
    <t>96.24093546014258</t>
  </si>
  <si>
    <t>96.24093456673731</t>
  </si>
  <si>
    <t>97.26874227954232</t>
  </si>
  <si>
    <t>98.12839512065541</t>
  </si>
  <si>
    <t>98.58623214250457</t>
  </si>
  <si>
    <t>98.6609767001509</t>
  </si>
  <si>
    <t>98.22182270803533</t>
  </si>
  <si>
    <t>98.23114547199206</t>
  </si>
  <si>
    <t>98.4554174893657</t>
  </si>
  <si>
    <t>100.26636662907944</t>
  </si>
  <si>
    <t>101.23227442955789</t>
  </si>
  <si>
    <t>102.22632005400378</t>
  </si>
  <si>
    <t>102.48888105674725</t>
  </si>
  <si>
    <t>101.607363405108</t>
  </si>
  <si>
    <t>102.64828808812952</t>
  </si>
  <si>
    <t>103.53919533303286</t>
  </si>
  <si>
    <t>103.23910247789702</t>
  </si>
  <si>
    <t>103.64235432175957</t>
  </si>
  <si>
    <t>104.0737092919639</t>
  </si>
  <si>
    <t>103.25785097534923</t>
  </si>
  <si>
    <t>102.64829671148281</t>
  </si>
  <si>
    <t>103.36100125049815</t>
  </si>
  <si>
    <t>102.93899563596197</t>
  </si>
  <si>
    <t>102.34821194312622</t>
  </si>
  <si>
    <t>104.28937530517578</t>
  </si>
  <si>
    <t>105.24592167210126</t>
  </si>
  <si>
    <t>104.94583061146413</t>
  </si>
  <si>
    <t>105.3772172650248</t>
  </si>
  <si>
    <t>105.67728969233826</t>
  </si>
  <si>
    <t>103.78301372154715</t>
  </si>
  <si>
    <t>103.85802224433881</t>
  </si>
  <si>
    <t>104.90831479191657</t>
  </si>
  <si>
    <t>105.44286910856859</t>
  </si>
  <si>
    <t>105.39595913201111</t>
  </si>
  <si>
    <t>105.12401047986081</t>
  </si>
  <si>
    <t>104.98333987668033</t>
  </si>
  <si>
    <t>104.87081443686482</t>
  </si>
  <si>
    <t>106.53068406399701</t>
  </si>
  <si>
    <t>107.19648662700625</t>
  </si>
  <si>
    <t>108.68754374717135</t>
  </si>
  <si>
    <t>108.23738861083983</t>
  </si>
  <si>
    <t>108.57502352768554</t>
  </si>
  <si>
    <t>107.99359735204526</t>
  </si>
  <si>
    <t>109.70972482835968</t>
  </si>
  <si>
    <t>109.97227666507659</t>
  </si>
  <si>
    <t>111.2664236740314</t>
  </si>
  <si>
    <t>110.58183819006435</t>
  </si>
  <si>
    <t>109.30263416788367</t>
  </si>
  <si>
    <t>111.84297988148641</t>
  </si>
  <si>
    <t>114.41159937319932</t>
  </si>
  <si>
    <t>115.82294678751421</t>
  </si>
  <si>
    <t>115.92644624347732</t>
  </si>
  <si>
    <t>116.07696856631034</t>
  </si>
  <si>
    <t>116.11463450795152</t>
  </si>
  <si>
    <t>116.24632976603051</t>
  </si>
  <si>
    <t>115.19256323104895</t>
  </si>
  <si>
    <t>115.39954360030211</t>
  </si>
  <si>
    <t>109.7824662824712</t>
  </si>
  <si>
    <t>109.48138494758597</t>
  </si>
  <si>
    <t>109.29318968348561</t>
  </si>
  <si>
    <t>109.72602497296141</t>
  </si>
  <si>
    <t>108.51226208662035</t>
  </si>
  <si>
    <t>108.95448653919888</t>
  </si>
  <si>
    <t>108.11707194834622</t>
  </si>
  <si>
    <t>106.9221598274934</t>
  </si>
  <si>
    <t>107.14795483068235</t>
  </si>
  <si>
    <t>107.07270431751779</t>
  </si>
  <si>
    <t>107.63722544831005</t>
  </si>
  <si>
    <t>107.83480568256009</t>
  </si>
  <si>
    <t>106.99742240909399</t>
  </si>
  <si>
    <t>108.27704680317252</t>
  </si>
  <si>
    <t>109.50961823747538</t>
  </si>
  <si>
    <t>109.79188360610624</t>
  </si>
  <si>
    <t>109.50019269951571</t>
  </si>
  <si>
    <t>109.98004150390624</t>
  </si>
  <si>
    <t>109.895364276248</t>
  </si>
  <si>
    <t>108.74747994131262</t>
  </si>
  <si>
    <t>106.18828766886853</t>
  </si>
  <si>
    <t>106.00009542773836</t>
  </si>
  <si>
    <t>104.66404662739042</t>
  </si>
  <si>
    <t>107.3737870112722</t>
  </si>
  <si>
    <t>107.65606827274529</t>
  </si>
  <si>
    <t>109.66955749393857</t>
  </si>
  <si>
    <t>111.8712064239243</t>
  </si>
  <si>
    <t>111.21258368576589</t>
  </si>
  <si>
    <t>110.53517611189409</t>
  </si>
  <si>
    <t>110.95896260672866</t>
  </si>
  <si>
    <t>110.35483844400594</t>
  </si>
  <si>
    <t>111.08165380515624</t>
  </si>
  <si>
    <t>107.513620399697</t>
  </si>
  <si>
    <t>108.42922401072498</t>
  </si>
  <si>
    <t>107.8251219013732</t>
  </si>
  <si>
    <t>108.74072965957556</t>
  </si>
  <si>
    <t>108.38203273692056</t>
  </si>
  <si>
    <t>106.1637954239568</t>
  </si>
  <si>
    <t>109.10883482155577</t>
  </si>
  <si>
    <t>110.21324886481814</t>
  </si>
  <si>
    <t>109.82624489036074</t>
  </si>
  <si>
    <t>110.91174910461257</t>
  </si>
  <si>
    <t>113.64915886332895</t>
  </si>
  <si>
    <t>115.00841743277935</t>
  </si>
  <si>
    <t>114.80076768093319</t>
  </si>
  <si>
    <t>104.57800088364621</t>
  </si>
  <si>
    <t>104.49301706444489</t>
  </si>
  <si>
    <t>103.88890089974615</t>
  </si>
  <si>
    <t>105.08771918802027</t>
  </si>
  <si>
    <t>105.25762601396418</t>
  </si>
  <si>
    <t>104.82340792707281</t>
  </si>
  <si>
    <t>105.57856819464592</t>
  </si>
  <si>
    <t>106.75847005465192</t>
  </si>
  <si>
    <t>107.0982962670593</t>
  </si>
  <si>
    <t>107.67409392973508</t>
  </si>
  <si>
    <t>106.76793934152604</t>
  </si>
  <si>
    <t>106.37144864588394</t>
  </si>
  <si>
    <t>106.82454251979857</t>
  </si>
  <si>
    <t>109.21267458896922</t>
  </si>
  <si>
    <t>112.34652080991495</t>
  </si>
  <si>
    <t>112.47865841523154</t>
  </si>
  <si>
    <t>113.21494926934066</t>
  </si>
  <si>
    <t>113.20551240413714</t>
  </si>
  <si>
    <t>114.30990823070546</t>
  </si>
  <si>
    <t>114.6874847183257</t>
  </si>
  <si>
    <t>114.48598299279283</t>
  </si>
  <si>
    <t>113.53872365145595</t>
  </si>
  <si>
    <t>114.28704105733684</t>
  </si>
  <si>
    <t>114.05024407274374</t>
  </si>
  <si>
    <t>116.86359870805272</t>
  </si>
  <si>
    <t>116.50362769176209</t>
  </si>
  <si>
    <t>115.84056811500344</t>
  </si>
  <si>
    <t>115.90689229878114</t>
  </si>
  <si>
    <t>117.07200822506648</t>
  </si>
  <si>
    <t>117.28985746224907</t>
  </si>
  <si>
    <t>117.69721080259424</t>
  </si>
  <si>
    <t>116.7878259360128</t>
  </si>
  <si>
    <t>116.36155614090873</t>
  </si>
  <si>
    <t>116.46573821811793</t>
  </si>
  <si>
    <t>117.18568388500499</t>
  </si>
  <si>
    <t>118.18029466143862</t>
  </si>
  <si>
    <t>118.89074594555798</t>
  </si>
  <si>
    <t>119.33594679905598</t>
  </si>
  <si>
    <t>119.13702981136869</t>
  </si>
  <si>
    <t>119.70540297224602</t>
  </si>
  <si>
    <t>121.21155236035469</t>
  </si>
  <si>
    <t>121.93144492335163</t>
  </si>
  <si>
    <t>124.38488340742596</t>
  </si>
  <si>
    <t>123.94911765444932</t>
  </si>
  <si>
    <t>122.96397080888842</t>
  </si>
  <si>
    <t>123.02079264173386</t>
  </si>
  <si>
    <t>123.28603168851397</t>
  </si>
  <si>
    <t>124.52696213392137</t>
  </si>
  <si>
    <t>124.42276907058772</t>
  </si>
  <si>
    <t>125.9762570151761</t>
  </si>
  <si>
    <t>125.90048922475201</t>
  </si>
  <si>
    <t>126.54461541402459</t>
  </si>
  <si>
    <t>126.213096694103</t>
  </si>
  <si>
    <t>125.76787646584545</t>
  </si>
  <si>
    <t>125.88154291852894</t>
  </si>
  <si>
    <t>125.66829894505727</t>
  </si>
  <si>
    <t>125.92488382199689</t>
  </si>
  <si>
    <t>125.63026779187412</t>
  </si>
  <si>
    <t>125.83935756656429</t>
  </si>
  <si>
    <t>125.56376000848721</t>
  </si>
  <si>
    <t>125.68730348544933</t>
  </si>
  <si>
    <t>124.80354524988506</t>
  </si>
  <si>
    <t>124.8034954017617</t>
  </si>
  <si>
    <t>124.66096468895527</t>
  </si>
  <si>
    <t>124.34735843664274</t>
  </si>
  <si>
    <t>124.16683938864612</t>
  </si>
  <si>
    <t>124.67998419103677</t>
  </si>
  <si>
    <t>126.41903903898633</t>
  </si>
  <si>
    <t>126.7991513833818</t>
  </si>
  <si>
    <t>128.0915632504202</t>
  </si>
  <si>
    <t>129.81164662112036</t>
  </si>
  <si>
    <t>129.6880996364661</t>
  </si>
  <si>
    <t>129.9921382153279</t>
  </si>
  <si>
    <t>129.49800379388887</t>
  </si>
  <si>
    <t>128.9088429920684</t>
  </si>
  <si>
    <t>129.24142071933807</t>
  </si>
  <si>
    <t>127.96805169830587</t>
  </si>
  <si>
    <t>128.3956992360425</t>
  </si>
  <si>
    <t>129.39351803143938</t>
  </si>
  <si>
    <t>128.28161683758654</t>
  </si>
  <si>
    <t>132.29189414139032</t>
  </si>
  <si>
    <t>133.32773184029733</t>
  </si>
  <si>
    <t>134.19252835081627</t>
  </si>
  <si>
    <t>134.5536474780341</t>
  </si>
  <si>
    <t>136.08362414036037</t>
  </si>
  <si>
    <t>137.5091094970703</t>
  </si>
  <si>
    <t>138.3833343247467</t>
  </si>
  <si>
    <t>137.4711050036582</t>
  </si>
  <si>
    <t>137.43308340336768</t>
  </si>
  <si>
    <t>134.43965680169228</t>
  </si>
  <si>
    <t>135.247387975938</t>
  </si>
  <si>
    <t>134.9147723459416</t>
  </si>
  <si>
    <t>134.3730895254155</t>
  </si>
  <si>
    <t>133.55581696587038</t>
  </si>
  <si>
    <t>132.90561510725237</t>
  </si>
  <si>
    <t>133.4298864264903</t>
  </si>
  <si>
    <t>132.9342549681872</t>
  </si>
  <si>
    <t>134.60235546289803</t>
  </si>
  <si>
    <t>134.61187760386426</t>
  </si>
  <si>
    <t>134.45937647612837</t>
  </si>
  <si>
    <t>137.67164679742635</t>
  </si>
  <si>
    <t>138.95850163317712</t>
  </si>
  <si>
    <t>138.7583410117983</t>
  </si>
  <si>
    <t>139.5971479437177</t>
  </si>
  <si>
    <t>141.21758137919227</t>
  </si>
  <si>
    <t>140.15001423237376</t>
  </si>
  <si>
    <t>139.39699303495377</t>
  </si>
  <si>
    <t>139.15870276794877</t>
  </si>
  <si>
    <t>141.87527998613115</t>
  </si>
  <si>
    <t>140.97929553055624</t>
  </si>
  <si>
    <t>139.86403956191776</t>
  </si>
  <si>
    <t>138.29127585581892</t>
  </si>
  <si>
    <t>138.01479101652592</t>
  </si>
  <si>
    <t>139.43507909346755</t>
  </si>
  <si>
    <t>140.9125520432843</t>
  </si>
  <si>
    <t>141.11270205443847</t>
  </si>
  <si>
    <t>138.63438921600562</t>
  </si>
  <si>
    <t>132.48622644776205</t>
  </si>
  <si>
    <t>133.03906746763482</t>
  </si>
  <si>
    <t>134.9645284075383</t>
  </si>
  <si>
    <t>135.15518741579805</t>
  </si>
  <si>
    <t>135.26959739739604</t>
  </si>
  <si>
    <t>135.8891655720852</t>
  </si>
  <si>
    <t>136.9662628173828</t>
  </si>
  <si>
    <t>137.09020458775836</t>
  </si>
  <si>
    <t>137.41430184781683</t>
  </si>
  <si>
    <t>138.14823477393927</t>
  </si>
  <si>
    <t>138.25309336146728</t>
  </si>
  <si>
    <t>136.98532634722963</t>
  </si>
  <si>
    <t>135.96538834920307</t>
  </si>
  <si>
    <t>134.58331306202555</t>
  </si>
  <si>
    <t>134.71674663211732</t>
  </si>
  <si>
    <t>134.8978527195874</t>
  </si>
  <si>
    <t>134.80858414065335</t>
  </si>
  <si>
    <t>135.84113070761393</t>
  </si>
  <si>
    <t>137.3040040610364</t>
  </si>
  <si>
    <t>139.99060105984205</t>
  </si>
  <si>
    <t>141.83585916511376</t>
  </si>
  <si>
    <t>142.6772023626703</t>
  </si>
  <si>
    <t>140.11490524631893</t>
  </si>
  <si>
    <t>140.16269262044221</t>
  </si>
  <si>
    <t>140.41126511198775</t>
  </si>
  <si>
    <t>140.3347933193051</t>
  </si>
  <si>
    <t>142.42863443425748</t>
  </si>
  <si>
    <t>142.77278500902605</t>
  </si>
  <si>
    <t>143.26999745331514</t>
  </si>
  <si>
    <t>143.94876773296613</t>
  </si>
  <si>
    <t>153.56705666029055</t>
  </si>
  <si>
    <t>152.6587791342303</t>
  </si>
  <si>
    <t>148.42332467851085</t>
  </si>
  <si>
    <t>148.84395944380753</t>
  </si>
  <si>
    <t>149.36024270110076</t>
  </si>
  <si>
    <t>150.17295816863535</t>
  </si>
  <si>
    <t>149.2646369974265</t>
  </si>
  <si>
    <t>149.67578650477498</t>
  </si>
  <si>
    <t>149.71404271927827</t>
  </si>
  <si>
    <t>149.2551185714324</t>
  </si>
  <si>
    <t>149.03519031569826</t>
  </si>
  <si>
    <t>148.33726048931152</t>
  </si>
  <si>
    <t>149.07339655546446</t>
  </si>
  <si>
    <t>149.59928130298402</t>
  </si>
  <si>
    <t>147.0943066079888</t>
  </si>
  <si>
    <t>145.71759726981395</t>
  </si>
  <si>
    <t>146.7310123902614</t>
  </si>
  <si>
    <t>147.5437233335041</t>
  </si>
  <si>
    <t>146.90312897661394</t>
  </si>
  <si>
    <t>147.76362112237402</t>
  </si>
  <si>
    <t>149.6566815429485</t>
  </si>
  <si>
    <t>149.46549286224501</t>
  </si>
  <si>
    <t>148.32772434702974</t>
  </si>
  <si>
    <t>149.01610307374747</t>
  </si>
  <si>
    <t>153.74457462658154</t>
  </si>
  <si>
    <t>154.7035539789401</t>
  </si>
  <si>
    <t>157.02431901908568</t>
  </si>
  <si>
    <t>154.3007724751652</t>
  </si>
  <si>
    <t>153.68699744235062</t>
  </si>
  <si>
    <t>155.11589780130902</t>
  </si>
  <si>
    <t>153.87881908253124</t>
  </si>
  <si>
    <t>155.202205916864</t>
  </si>
  <si>
    <t>155.98859699466473</t>
  </si>
  <si>
    <t>162.07812853647286</t>
  </si>
  <si>
    <t>163.02754358362267</t>
  </si>
  <si>
    <t>157.79146831382198</t>
  </si>
  <si>
    <t>155.99816631368373</t>
  </si>
  <si>
    <t>150.3305870108713</t>
  </si>
  <si>
    <t>148.02903344032447</t>
  </si>
  <si>
    <t>146.22612362333516</t>
  </si>
  <si>
    <t>150.34975494364605</t>
  </si>
  <si>
    <t>152.08551934417653</t>
  </si>
  <si>
    <t>154.11857877045605</t>
  </si>
  <si>
    <t>153.945922317713</t>
  </si>
  <si>
    <t>155.11594537825235</t>
  </si>
  <si>
    <t>159.17241758952645</t>
  </si>
  <si>
    <t>159.06689107986602</t>
  </si>
  <si>
    <t>155.44196794977546</t>
  </si>
  <si>
    <t>156.51599186820494</t>
  </si>
  <si>
    <t>156.70784292527054</t>
  </si>
  <si>
    <t>157.8681694583895</t>
  </si>
  <si>
    <t>160.7451267029514</t>
  </si>
  <si>
    <t>161.47398604881244</t>
  </si>
  <si>
    <t>160.1793517906915</t>
  </si>
  <si>
    <t>161.39727047281048</t>
  </si>
  <si>
    <t>160.5053921454107</t>
  </si>
  <si>
    <t>157.31199704119635</t>
  </si>
  <si>
    <t>153.82127380371094</t>
  </si>
  <si>
    <t>155.34607909003216</t>
  </si>
  <si>
    <t>153.42261350310568</t>
  </si>
  <si>
    <t>153.3168093954647</t>
  </si>
  <si>
    <t>154.9038694514476</t>
  </si>
  <si>
    <t>153.77850395811424</t>
  </si>
  <si>
    <t>155.00000322493804</t>
  </si>
  <si>
    <t>153.97088940734903</t>
  </si>
  <si>
    <t>156.4235440096487</t>
  </si>
  <si>
    <t>157.8855204984481</t>
  </si>
  <si>
    <t>159.0108849202018</t>
  </si>
  <si>
    <t>161.377044108384</t>
  </si>
  <si>
    <t>161.27119285160364</t>
  </si>
  <si>
    <t>159.3571428667581</t>
  </si>
  <si>
    <t>161.0018673701242</t>
  </si>
  <si>
    <t>161.93490026052072</t>
  </si>
  <si>
    <t>162.85823099194715</t>
  </si>
  <si>
    <t>162.92556094576645</t>
  </si>
  <si>
    <t>163.4065180212726</t>
  </si>
  <si>
    <t>162.27150677158318</t>
  </si>
  <si>
    <t>165.42637960410738</t>
  </si>
  <si>
    <t>166.84987334500323</t>
  </si>
  <si>
    <t>167.7828563599904</t>
  </si>
  <si>
    <t>167.45583668741193</t>
  </si>
  <si>
    <t>168.81201475256628</t>
  </si>
  <si>
    <t>169.273712814382</t>
  </si>
  <si>
    <t>169.36988609387603</t>
  </si>
  <si>
    <t>170.245183320033</t>
  </si>
  <si>
    <t>170.91838834820362</t>
  </si>
  <si>
    <t>172.31307672717134</t>
  </si>
  <si>
    <t>172.74592023047526</t>
  </si>
  <si>
    <t>163.12758023401378</t>
  </si>
  <si>
    <t>164.1951827524509</t>
  </si>
  <si>
    <t>163.62767925878762</t>
  </si>
  <si>
    <t>164.54144820201753</t>
  </si>
  <si>
    <t>163.66619289919427</t>
  </si>
  <si>
    <t>165.1185537768557</t>
  </si>
  <si>
    <t>166.14774283164834</t>
  </si>
  <si>
    <t>166.29200909446047</t>
  </si>
  <si>
    <t>163.5049135226481</t>
  </si>
  <si>
    <t>164.99990537461537</t>
  </si>
  <si>
    <t>164.0064086364891</t>
  </si>
  <si>
    <t>164.69123184418368</t>
  </si>
  <si>
    <t>165.55930912141523</t>
  </si>
  <si>
    <t>167.49797063943114</t>
  </si>
  <si>
    <t>168.51071660670078</t>
  </si>
  <si>
    <t>170.36260632138394</t>
  </si>
  <si>
    <t>171.0763509939376</t>
  </si>
  <si>
    <t>167.54622458487037</t>
  </si>
  <si>
    <t>169.61993794400524</t>
  </si>
  <si>
    <t>164.6816201410175</t>
  </si>
  <si>
    <t>162.76224453274529</t>
  </si>
  <si>
    <t>160.56311220379624</t>
  </si>
  <si>
    <t>160.65955450202844</t>
  </si>
  <si>
    <t>162.21245217178458</t>
  </si>
  <si>
    <t>161.20936567300905</t>
  </si>
  <si>
    <t>161.67229637296424</t>
  </si>
  <si>
    <t>163.72674653839238</t>
  </si>
  <si>
    <t>164.17042736346505</t>
  </si>
  <si>
    <t>164.57550020916017</t>
  </si>
  <si>
    <t>164.237935893166</t>
  </si>
  <si>
    <t>164.8841560155579</t>
  </si>
  <si>
    <t>164.6912695073845</t>
  </si>
  <si>
    <t>163.7074335471232</t>
  </si>
  <si>
    <t>165.58824286438582</t>
  </si>
  <si>
    <t>165.6943269703227</t>
  </si>
  <si>
    <t>167.33401314275815</t>
  </si>
  <si>
    <t>167.6137232259872</t>
  </si>
  <si>
    <t>167.45942234752638</t>
  </si>
  <si>
    <t>167.83558362875664</t>
  </si>
  <si>
    <t>170.30477194353742</t>
  </si>
  <si>
    <t>170.80630047451132</t>
  </si>
  <si>
    <t>171.91219360555235</t>
  </si>
  <si>
    <t>171.90251878386465</t>
  </si>
  <si>
    <t>170.92572964106685</t>
  </si>
  <si>
    <t>170.82905083352702</t>
  </si>
  <si>
    <t>170.88703003740017</t>
  </si>
  <si>
    <t>166.0611978180623</t>
  </si>
  <si>
    <t>166.8542114622506</t>
  </si>
  <si>
    <t>165.71304984328214</t>
  </si>
  <si>
    <t>169.72654163871547</t>
  </si>
  <si>
    <t>170.674286059044</t>
  </si>
  <si>
    <t>170.69363041222002</t>
  </si>
  <si>
    <t>162.98578927102437</t>
  </si>
  <si>
    <t>160.83884917201283</t>
  </si>
  <si>
    <t>158.61451034009215</t>
  </si>
  <si>
    <t>161.6511859762925</t>
  </si>
  <si>
    <t>164.2624113701465</t>
  </si>
  <si>
    <t>165.8194344821393</t>
  </si>
  <si>
    <t>167.04765011797528</t>
  </si>
  <si>
    <t>163.1889018484225</t>
  </si>
  <si>
    <t>161.4674894055511</t>
  </si>
  <si>
    <t>160.60673394067427</t>
  </si>
  <si>
    <t>160.8678734808592</t>
  </si>
  <si>
    <t>167.1540224376774</t>
  </si>
  <si>
    <t>169.47504630965196</t>
  </si>
  <si>
    <t>169.16561515021627</t>
  </si>
  <si>
    <t>169.09789457835805</t>
  </si>
  <si>
    <t>166.3319713968255</t>
  </si>
  <si>
    <t>151.49663930971545</t>
  </si>
  <si>
    <t>145.62632365339465</t>
  </si>
  <si>
    <t>149.51406860351562</t>
  </si>
  <si>
    <t>151.97881281615227</t>
  </si>
  <si>
    <t>151.1636865982013</t>
  </si>
  <si>
    <t>157.0829393641386</t>
  </si>
  <si>
    <t>156.6657008902954</t>
  </si>
  <si>
    <t>155.86025217284904</t>
  </si>
  <si>
    <t>157.41285143204004</t>
  </si>
  <si>
    <t>163.20596446551744</t>
  </si>
  <si>
    <t>162.39082243814573</t>
  </si>
  <si>
    <t>160.31420760144863</t>
  </si>
  <si>
    <t>175.81101588494877</t>
  </si>
  <si>
    <t>174.16138754983237</t>
  </si>
  <si>
    <t>173.68588731439104</t>
  </si>
  <si>
    <t>174.5204157795776</t>
  </si>
  <si>
    <t>175.44222687708964</t>
  </si>
  <si>
    <t>175.4519574115591</t>
  </si>
  <si>
    <t>177.27625641661416</t>
  </si>
  <si>
    <t>182.1281102318641</t>
  </si>
  <si>
    <t>181.8466759363983</t>
  </si>
  <si>
    <t>183.1954797658865</t>
  </si>
  <si>
    <t>182.0019498898945</t>
  </si>
  <si>
    <t>183.95236792465067</t>
  </si>
  <si>
    <t>186.15512201283167</t>
  </si>
  <si>
    <t>185.01975797821063</t>
  </si>
  <si>
    <t>181.78841202369452</t>
  </si>
  <si>
    <t>187.23222834391515</t>
  </si>
  <si>
    <t>189.02742035771232</t>
  </si>
  <si>
    <t>192.86034057347936</t>
  </si>
  <si>
    <t>189.60957842956208</t>
  </si>
  <si>
    <t>190.94869379001727</t>
  </si>
  <si>
    <t>191.11560597819656</t>
  </si>
  <si>
    <t>191.1058602376561</t>
  </si>
  <si>
    <t>191.36859730616945</t>
  </si>
  <si>
    <t>192.47771451283336</t>
  </si>
  <si>
    <t>191.05719933415241</t>
  </si>
  <si>
    <t>188.65408232765807</t>
  </si>
  <si>
    <t>175.93765771197968</t>
  </si>
  <si>
    <t>178.72029432282508</t>
  </si>
  <si>
    <t>182.26184047042892</t>
  </si>
  <si>
    <t>183.7795813900367</t>
  </si>
  <si>
    <t>183.06937281180868</t>
  </si>
  <si>
    <t>183.78935664223994</t>
  </si>
  <si>
    <t>186.08550236245048</t>
  </si>
  <si>
    <t>182.73858645054358</t>
  </si>
  <si>
    <t>180.53969768257437</t>
  </si>
  <si>
    <t>181.34723668870836</t>
  </si>
  <si>
    <t>181.4640142258539</t>
  </si>
  <si>
    <t>182.57315717899357</t>
  </si>
  <si>
    <t>181.38616478564975</t>
  </si>
  <si>
    <t>179.89755091676864</t>
  </si>
  <si>
    <t>181.43480340718955</t>
  </si>
  <si>
    <t>180.58834676688465</t>
  </si>
  <si>
    <t>181.57102949050747</t>
  </si>
  <si>
    <t>177.0468123380844</t>
  </si>
  <si>
    <t>180.2867495498263</t>
  </si>
  <si>
    <t>187.86595483318442</t>
  </si>
  <si>
    <t>191.6118174990772</t>
  </si>
  <si>
    <t>192.2928995284221</t>
  </si>
  <si>
    <t>191.49508008566946</t>
  </si>
  <si>
    <t>192.99343621911646</t>
  </si>
  <si>
    <t>198.587819630364</t>
  </si>
  <si>
    <t>199.43430279985557</t>
  </si>
  <si>
    <t>199.16189222116267</t>
  </si>
  <si>
    <t>198.14347510545454</t>
  </si>
  <si>
    <t>202.84514734114805</t>
  </si>
  <si>
    <t>203.2255756056961</t>
  </si>
  <si>
    <t>204.02547776966838</t>
  </si>
  <si>
    <t>204.31814092570272</t>
  </si>
  <si>
    <t>205.67399438945608</t>
  </si>
  <si>
    <t>202.72809440262316</t>
  </si>
  <si>
    <t>201.83068367517959</t>
  </si>
  <si>
    <t>203.42066667063872</t>
  </si>
  <si>
    <t>205.94707633790352</t>
  </si>
  <si>
    <t>204.71800014659357</t>
  </si>
  <si>
    <t>204.50344144536115</t>
  </si>
  <si>
    <t>208.47353653136864</t>
  </si>
  <si>
    <t>210.22931161742625</t>
  </si>
  <si>
    <t>205.2252712798036</t>
  </si>
  <si>
    <t>212.63867520299124</t>
  </si>
  <si>
    <t>212.80453969954928</t>
  </si>
  <si>
    <t>214.20920758050983</t>
  </si>
  <si>
    <t>214.57982941297684</t>
  </si>
  <si>
    <t>217.9646676093772</t>
  </si>
  <si>
    <t>214.94077076237713</t>
  </si>
  <si>
    <t>216.79413622087887</t>
  </si>
  <si>
    <t>212.8143014984163</t>
  </si>
  <si>
    <t>215.2919420332848</t>
  </si>
  <si>
    <t>212.56068319539406</t>
  </si>
  <si>
    <t>214.2286567743259</t>
  </si>
  <si>
    <t>217.26234786444903</t>
  </si>
  <si>
    <t>217.53544316110475</t>
  </si>
  <si>
    <t>213.01915291014438</t>
  </si>
  <si>
    <t>214.1311716606258</t>
  </si>
  <si>
    <t>212.3197586784423</t>
  </si>
  <si>
    <t>211.13664096492403</t>
  </si>
  <si>
    <t>209.71883020762405</t>
  </si>
  <si>
    <t>212.18290825897185</t>
  </si>
  <si>
    <t>211.18552919541895</t>
  </si>
  <si>
    <t>211.5864506871333</t>
  </si>
  <si>
    <t>207.09835247112136</t>
  </si>
  <si>
    <t>207.460126531382</t>
  </si>
  <si>
    <t>209.66016597630727</t>
  </si>
  <si>
    <t>214.04071087304558</t>
  </si>
  <si>
    <t>197.1149628549338</t>
  </si>
  <si>
    <t>196.15675320393547</t>
  </si>
  <si>
    <t>197.789670597573</t>
  </si>
  <si>
    <t>202.93287629582065</t>
  </si>
  <si>
    <t>203.8715633461934</t>
  </si>
  <si>
    <t>199.6376735458006</t>
  </si>
  <si>
    <t>198.97280311331323</t>
  </si>
  <si>
    <t>200.97728069656034</t>
  </si>
  <si>
    <t>200.02885470155996</t>
  </si>
  <si>
    <t>196.1958126105756</t>
  </si>
  <si>
    <t>198.46433708322874</t>
  </si>
  <si>
    <t>200.4883836310578</t>
  </si>
  <si>
    <t>205.99340890164154</t>
  </si>
  <si>
    <t>205.70008437105764</t>
  </si>
  <si>
    <t>208.2326105682457</t>
  </si>
  <si>
    <t>207.56767787583198</t>
  </si>
  <si>
    <t>207.20463166787243</t>
  </si>
  <si>
    <t>206.88106330233262</t>
  </si>
  <si>
    <t>208.9106683860845</t>
  </si>
  <si>
    <t>207.8713423890182</t>
  </si>
  <si>
    <t>205.67508745525782</t>
  </si>
  <si>
    <t>205.38092367099455</t>
  </si>
  <si>
    <t>210.45982360839844</t>
  </si>
  <si>
    <t>213.62676615092371</t>
  </si>
  <si>
    <t>214.1365977064489</t>
  </si>
  <si>
    <t>212.9404043040609</t>
  </si>
  <si>
    <t>211.21480139587052</t>
  </si>
  <si>
    <t>209.96959881206934</t>
  </si>
  <si>
    <t>213.4601154072035</t>
  </si>
  <si>
    <t>214.7248932147579</t>
  </si>
  <si>
    <t>213.23459121138885</t>
  </si>
  <si>
    <t>214.71512710055217</t>
  </si>
  <si>
    <t>220.1077564336562</t>
  </si>
  <si>
    <t>215.6073449433515</t>
  </si>
  <si>
    <t>198.21367176894108</t>
  </si>
  <si>
    <t>188.2127426304883</t>
  </si>
  <si>
    <t>193.39948458453804</t>
  </si>
  <si>
    <t>197.57634325610135</t>
  </si>
  <si>
    <t>184.03589825813663</t>
  </si>
  <si>
    <t>167.22071978332235</t>
  </si>
  <si>
    <t>150.4054816069181</t>
  </si>
  <si>
    <t>141.87532136345484</t>
  </si>
  <si>
    <t>155.1313758547224</t>
  </si>
  <si>
    <t>152.97772123302664</t>
  </si>
  <si>
    <t>149.40567628416056</t>
  </si>
  <si>
    <t>164.42202162614447</t>
  </si>
  <si>
    <t>177.55883379626408</t>
  </si>
  <si>
    <t>186.55292880576883</t>
  </si>
  <si>
    <t>180.36334827534662</t>
  </si>
  <si>
    <t>183.3548161079195</t>
  </si>
  <si>
    <t>189.7018270029211</t>
  </si>
  <si>
    <t>191.5321040511868</t>
  </si>
  <si>
    <t>188.3832091369791</t>
  </si>
  <si>
    <t>187.18270295444538</t>
  </si>
  <si>
    <t>191.06961654406317</t>
  </si>
  <si>
    <t>192.5653660764501</t>
  </si>
  <si>
    <t>176.53547795052106</t>
  </si>
  <si>
    <t>196.80653512005273</t>
  </si>
  <si>
    <t>193.74618728480561</t>
  </si>
  <si>
    <t>199.46344215333104</t>
  </si>
  <si>
    <t>205.0133720834545</t>
  </si>
  <si>
    <t>202.21873694934453</t>
  </si>
  <si>
    <t>200.69345047560304</t>
  </si>
  <si>
    <t>187.99946871656687</t>
  </si>
  <si>
    <t>190.9023291528987</t>
  </si>
  <si>
    <t>174.37059289955857</t>
  </si>
  <si>
    <t>175.3641933574457</t>
  </si>
  <si>
    <t>179.20477817261053</t>
  </si>
  <si>
    <t>181.9791027296077</t>
  </si>
  <si>
    <t>185.22734253473286</t>
  </si>
  <si>
    <t>191.36833491706892</t>
  </si>
  <si>
    <t>196.56151735865413</t>
  </si>
  <si>
    <t>190.5093906130583</t>
  </si>
  <si>
    <t>186.26397294947043</t>
  </si>
  <si>
    <t>189.58130479683356</t>
  </si>
  <si>
    <t>189.60104187763088</t>
  </si>
  <si>
    <t>188.86057045421177</t>
  </si>
  <si>
    <t>188.49526840507085</t>
  </si>
  <si>
    <t>188.248453729744</t>
  </si>
  <si>
    <t>186.57005505444602</t>
  </si>
  <si>
    <t>188.15959718146595</t>
  </si>
  <si>
    <t>194.8732584060908</t>
  </si>
  <si>
    <t>196.0777342840733</t>
  </si>
  <si>
    <t>204.01562367153372</t>
  </si>
  <si>
    <t>210.38373076037018</t>
  </si>
  <si>
    <t>200.88592389681108</t>
  </si>
  <si>
    <t>202.90989978746737</t>
  </si>
  <si>
    <t>199.2272115621834</t>
  </si>
  <si>
    <t>207.48105288021472</t>
  </si>
  <si>
    <t>211.96899264987368</t>
  </si>
  <si>
    <t>212.67189407672743</t>
  </si>
  <si>
    <t>222.49317706033665</t>
  </si>
  <si>
    <t>222.66146376702764</t>
  </si>
  <si>
    <t>224.7999811506665</t>
  </si>
  <si>
    <t>220.54279666378403</t>
  </si>
  <si>
    <t>214.61242504896808</t>
  </si>
  <si>
    <t>207.01876749662912</t>
  </si>
  <si>
    <t>206.44455431333233</t>
  </si>
  <si>
    <t>212.86001153389068</t>
  </si>
  <si>
    <t>212.8600220589013</t>
  </si>
  <si>
    <t>225.186117154758</t>
  </si>
  <si>
    <t>230.0769266358919</t>
  </si>
  <si>
    <t>233.68069340805462</t>
  </si>
  <si>
    <t>231.6808012991581</t>
  </si>
  <si>
    <t>231.93822091679664</t>
  </si>
  <si>
    <t>232.40353237757364</t>
  </si>
  <si>
    <t>233.7599297063939</t>
  </si>
  <si>
    <t>237.20526123046872</t>
  </si>
  <si>
    <t>233.4530181414439</t>
  </si>
  <si>
    <t>235.85882885916698</t>
  </si>
  <si>
    <t>240.9343386835265</t>
  </si>
  <si>
    <t>242.4332445324513</t>
  </si>
  <si>
    <t>240.0409639155629</t>
  </si>
  <si>
    <t>242.45310604513455</t>
  </si>
  <si>
    <t>244.87515936631868</t>
  </si>
  <si>
    <t>241.2222140317678</t>
  </si>
  <si>
    <t>240.76559117114078</t>
  </si>
  <si>
    <t>245.78838474984062</t>
  </si>
  <si>
    <t>245.49056086835046</t>
  </si>
  <si>
    <t>246.32437737329798</t>
  </si>
  <si>
    <t>248.18064468552436</t>
  </si>
  <si>
    <t>246.0067455102741</t>
  </si>
  <si>
    <t>231.48439042101205</t>
  </si>
  <si>
    <t>234.3332676996277</t>
  </si>
  <si>
    <t>86.93072877292</t>
  </si>
  <si>
    <t>85.90895562519779</t>
  </si>
  <si>
    <t>84.16922988239779</t>
  </si>
  <si>
    <t>83.88388560704524</t>
  </si>
  <si>
    <t>84.45458059045156</t>
  </si>
  <si>
    <t>85.23698572029087</t>
  </si>
  <si>
    <t>84.0771858107918</t>
  </si>
  <si>
    <t>85.14495479450072</t>
  </si>
  <si>
    <t>84.17842320479005</t>
  </si>
  <si>
    <t>83.70900293153774</t>
  </si>
  <si>
    <t>82.68725276794692</t>
  </si>
  <si>
    <t>85.52236707663515</t>
  </si>
  <si>
    <t>85.00689279086407</t>
  </si>
  <si>
    <t>85.50393394550474</t>
  </si>
  <si>
    <t>85.67881466439071</t>
  </si>
  <si>
    <t>86.45204454030869</t>
  </si>
  <si>
    <t>86.93990836792634</t>
  </si>
  <si>
    <t>86.81103145663599</t>
  </si>
  <si>
    <t>86.29557091420091</t>
  </si>
  <si>
    <t>87.49219578362491</t>
  </si>
  <si>
    <t>87.13320759851212</t>
  </si>
  <si>
    <t>86.78339702983207</t>
  </si>
  <si>
    <t>86.54407076899379</t>
  </si>
  <si>
    <t>86.84784578966864</t>
  </si>
  <si>
    <t>84.905627892788</t>
  </si>
  <si>
    <t>84.27048566790681</t>
  </si>
  <si>
    <t>84.99767572438213</t>
  </si>
  <si>
    <t>82.66883667694738</t>
  </si>
  <si>
    <t>83.1751213987099</t>
  </si>
  <si>
    <t>82.69644338613142</t>
  </si>
  <si>
    <t>82.95420425575996</t>
  </si>
  <si>
    <t>83.26714991228556</t>
  </si>
  <si>
    <t>83.49727494111735</t>
  </si>
  <si>
    <t>84.04036653398826</t>
  </si>
  <si>
    <t>85.45792487950344</t>
  </si>
  <si>
    <t>86.01021288455422</t>
  </si>
  <si>
    <t>85.74325819942099</t>
  </si>
  <si>
    <t>84.87799671692198</t>
  </si>
  <si>
    <t>84.03116054072169</t>
  </si>
  <si>
    <t>85.7535216639791</t>
  </si>
  <si>
    <t>83.3327557763612</t>
  </si>
  <si>
    <t>84.50618250957532</t>
  </si>
  <si>
    <t>85.8828952775361</t>
  </si>
  <si>
    <t>84.91271947191562</t>
  </si>
  <si>
    <t>84.8018208274669</t>
  </si>
  <si>
    <t>85.67963103079491</t>
  </si>
  <si>
    <t>88.88575997487584</t>
  </si>
  <si>
    <t>87.31502914174025</t>
  </si>
  <si>
    <t>86.09538858960211</t>
  </si>
  <si>
    <t>84.80184293584975</t>
  </si>
  <si>
    <t>85.44861849486212</t>
  </si>
  <si>
    <t>85.43936320868407</t>
  </si>
  <si>
    <t>86.38184465357114</t>
  </si>
  <si>
    <t>86.24321005540139</t>
  </si>
  <si>
    <t>87.77703444458673</t>
  </si>
  <si>
    <t>88.26673489236208</t>
  </si>
  <si>
    <t>88.84883927364692</t>
  </si>
  <si>
    <t>88.82111165298892</t>
  </si>
  <si>
    <t>88.50696287868546</t>
  </si>
  <si>
    <t>88.28521821526157</t>
  </si>
  <si>
    <t>87.9063768446004</t>
  </si>
  <si>
    <t>87.52755208086447</t>
  </si>
  <si>
    <t>87.30580554072692</t>
  </si>
  <si>
    <t>88.58086344545409</t>
  </si>
  <si>
    <t>88.26673258685571</t>
  </si>
  <si>
    <t>86.76066933770088</t>
  </si>
  <si>
    <t>87.19492203064945</t>
  </si>
  <si>
    <t>89.35700326133872</t>
  </si>
  <si>
    <t>89.14450206440553</t>
  </si>
  <si>
    <t>88.82111149739546</t>
  </si>
  <si>
    <t>88.96895180769701</t>
  </si>
  <si>
    <t>89.30686755155598</t>
  </si>
  <si>
    <t>88.41667780507689</t>
  </si>
  <si>
    <t>88.50013273470731</t>
  </si>
  <si>
    <t>87.87883487845032</t>
  </si>
  <si>
    <t>88.68556715315852</t>
  </si>
  <si>
    <t>89.86324414983935</t>
  </si>
  <si>
    <t>90.35470699317418</t>
  </si>
  <si>
    <t>90.92034242167107</t>
  </si>
  <si>
    <t>91.07799418523253</t>
  </si>
  <si>
    <t>92.57091630037652</t>
  </si>
  <si>
    <t>92.71001599443161</t>
  </si>
  <si>
    <t>93.99893049352838</t>
  </si>
  <si>
    <t>93.94328563744563</t>
  </si>
  <si>
    <t>94.58312647578138</t>
  </si>
  <si>
    <t>92.61728453604178</t>
  </si>
  <si>
    <t>93.47040850428684</t>
  </si>
  <si>
    <t>93.60946825771711</t>
  </si>
  <si>
    <t>96.18733083304319</t>
  </si>
  <si>
    <t>95.46403312136333</t>
  </si>
  <si>
    <t>95.0467573918692</t>
  </si>
  <si>
    <t>85.13406582645062</t>
  </si>
  <si>
    <t>88.45375877053061</t>
  </si>
  <si>
    <t>88.70414006892632</t>
  </si>
  <si>
    <t>91.24487849505651</t>
  </si>
  <si>
    <t>89.38107255161194</t>
  </si>
  <si>
    <t>87.64702816112084</t>
  </si>
  <si>
    <t>90.02089281024259</t>
  </si>
  <si>
    <t>89.9003347029348</t>
  </si>
  <si>
    <t>91.20780446921343</t>
  </si>
  <si>
    <t>92.3205419713268</t>
  </si>
  <si>
    <t>91.84764268490953</t>
  </si>
  <si>
    <t>90.61432558371672</t>
  </si>
  <si>
    <t>90.7441518884656</t>
  </si>
  <si>
    <t>90.31759110730407</t>
  </si>
  <si>
    <t>86.02455358903653</t>
  </si>
  <si>
    <t>86.42471104620111</t>
  </si>
  <si>
    <t>87.15059395807846</t>
  </si>
  <si>
    <t>87.70896642359023</t>
  </si>
  <si>
    <t>87.94157302379608</t>
  </si>
  <si>
    <t>90.175018801732</t>
  </si>
  <si>
    <t>90.67753242496771</t>
  </si>
  <si>
    <t>89.97030829028591</t>
  </si>
  <si>
    <t>89.83071554237038</t>
  </si>
  <si>
    <t>91.47785958795293</t>
  </si>
  <si>
    <t>92.03623127785269</t>
  </si>
  <si>
    <t>91.71980898022134</t>
  </si>
  <si>
    <t>87.0668248205216</t>
  </si>
  <si>
    <t>86.47125089565908</t>
  </si>
  <si>
    <t>88.74189223281702</t>
  </si>
  <si>
    <t>89.08621671245338</t>
  </si>
  <si>
    <t>89.20718992593312</t>
  </si>
  <si>
    <t>89.97029740745093</t>
  </si>
  <si>
    <t>89.7376174286217</t>
  </si>
  <si>
    <t>89.61665497707493</t>
  </si>
  <si>
    <t>90.61241190054065</t>
  </si>
  <si>
    <t>88.58369416473178</t>
  </si>
  <si>
    <t>89.65389332126895</t>
  </si>
  <si>
    <t>89.75623421155784</t>
  </si>
  <si>
    <t>89.2258098800422</t>
  </si>
  <si>
    <t>88.49995268993356</t>
  </si>
  <si>
    <t>89.56083407186236</t>
  </si>
  <si>
    <t>89.7655478263306</t>
  </si>
  <si>
    <t>89.43984602401278</t>
  </si>
  <si>
    <t>86.01524732210511</t>
  </si>
  <si>
    <t>86.23857319801515</t>
  </si>
  <si>
    <t>87.05750993649822</t>
  </si>
  <si>
    <t>85.95941958172388</t>
  </si>
  <si>
    <t>86.26650226611996</t>
  </si>
  <si>
    <t>84.92643737792969</t>
  </si>
  <si>
    <t>84.53558368406463</t>
  </si>
  <si>
    <t>86.4153802628927</t>
  </si>
  <si>
    <t>87.47626325259618</t>
  </si>
  <si>
    <t>87.14126519854373</t>
  </si>
  <si>
    <t>87.5699102734689</t>
  </si>
  <si>
    <t>87.89694380519025</t>
  </si>
  <si>
    <t>83.68290358764881</t>
  </si>
  <si>
    <t>84.07532560174901</t>
  </si>
  <si>
    <t>82.2345850932973</t>
  </si>
  <si>
    <t>81.92626377417785</t>
  </si>
  <si>
    <t>82.97278257888442</t>
  </si>
  <si>
    <t>83.47731739022463</t>
  </si>
  <si>
    <t>84.62661119117337</t>
  </si>
  <si>
    <t>82.75785039284376</t>
  </si>
  <si>
    <t>84.37431290564011</t>
  </si>
  <si>
    <t>86.36456153283132</t>
  </si>
  <si>
    <t>87.84089903870725</t>
  </si>
  <si>
    <t>90.78418983171612</t>
  </si>
  <si>
    <t>90.22355716645872</t>
  </si>
  <si>
    <t>91.09250583661388</t>
  </si>
  <si>
    <t>92.11097083024455</t>
  </si>
  <si>
    <t>90.15813107913684</t>
  </si>
  <si>
    <t>89.47605783195773</t>
  </si>
  <si>
    <t>90.62534722381574</t>
  </si>
  <si>
    <t>89.88716234236561</t>
  </si>
  <si>
    <t>89.50409214216734</t>
  </si>
  <si>
    <t>89.90586685513657</t>
  </si>
  <si>
    <t>91.88675443132223</t>
  </si>
  <si>
    <t>91.36349585909647</t>
  </si>
  <si>
    <t>92.96126430578799</t>
  </si>
  <si>
    <t>94.45626346113896</t>
  </si>
  <si>
    <t>92.8958723741535</t>
  </si>
  <si>
    <t>93.82090205282472</t>
  </si>
  <si>
    <t>94.50299178347588</t>
  </si>
  <si>
    <t>95.614903013948</t>
  </si>
  <si>
    <t>95.59620490889235</t>
  </si>
  <si>
    <t>97.15664806898373</t>
  </si>
  <si>
    <t>97.34350759874978</t>
  </si>
  <si>
    <t>96.11947210568754</t>
  </si>
  <si>
    <t>97.12857927144982</t>
  </si>
  <si>
    <t>97.52103944131578</t>
  </si>
  <si>
    <t>98.1001202197196</t>
  </si>
  <si>
    <t>99.49740126123086</t>
  </si>
  <si>
    <t>99.64745229288596</t>
  </si>
  <si>
    <t>100.0131689040436</t>
  </si>
  <si>
    <t>100.6320818873065</t>
  </si>
  <si>
    <t>102.7420850616166</t>
  </si>
  <si>
    <t>102.16067263252111</t>
  </si>
  <si>
    <t>102.40449800407058</t>
  </si>
  <si>
    <t>102.22630139732841</t>
  </si>
  <si>
    <t>102.17941408930433</t>
  </si>
  <si>
    <t>102.23567305891748</t>
  </si>
  <si>
    <t>102.01998516857141</t>
  </si>
  <si>
    <t>101.28853447350235</t>
  </si>
  <si>
    <t>102.70454210376009</t>
  </si>
  <si>
    <t>104.20499648455133</t>
  </si>
  <si>
    <t>104.19561184628634</t>
  </si>
  <si>
    <t>104.4394472668993</t>
  </si>
  <si>
    <t>103.9330371493476</t>
  </si>
  <si>
    <t>102.3482266344152</t>
  </si>
  <si>
    <t>102.96714365126802</t>
  </si>
  <si>
    <t>103.52979197954686</t>
  </si>
  <si>
    <t>104.73016185107326</t>
  </si>
  <si>
    <t>104.53321253585253</t>
  </si>
  <si>
    <t>104.33628715221204</t>
  </si>
  <si>
    <t>103.69859966285448</t>
  </si>
  <si>
    <t>103.58606703936543</t>
  </si>
  <si>
    <t>105.5647819863788</t>
  </si>
  <si>
    <t>105.39596994047825</t>
  </si>
  <si>
    <t>106.77449210065225</t>
  </si>
  <si>
    <t>106.7744700121554</t>
  </si>
  <si>
    <t>106.8120182748444</t>
  </si>
  <si>
    <t>106.2493445680819</t>
  </si>
  <si>
    <t>108.31244934657576</t>
  </si>
  <si>
    <t>109.21268531041123</t>
  </si>
  <si>
    <t>109.83163656734209</t>
  </si>
  <si>
    <t>107.29027059652647</t>
  </si>
  <si>
    <t>108.00421514988845</t>
  </si>
  <si>
    <t>109.98002480032177</t>
  </si>
  <si>
    <t>112.65214925097726</t>
  </si>
  <si>
    <t>115.07024306384913</t>
  </si>
  <si>
    <t>114.95733578972961</t>
  </si>
  <si>
    <t>114.93849873923168</t>
  </si>
  <si>
    <t>114.9667535287964</t>
  </si>
  <si>
    <t>114.11992792781994</t>
  </si>
  <si>
    <t>114.24226726885655</t>
  </si>
  <si>
    <t>114.57156022827441</t>
  </si>
  <si>
    <t>108.48404751706998</t>
  </si>
  <si>
    <t>107.6842910571955</t>
  </si>
  <si>
    <t>107.62781944767393</t>
  </si>
  <si>
    <t>107.5525554258601</t>
  </si>
  <si>
    <t>108.41818237304688</t>
  </si>
  <si>
    <t>106.7716064453125</t>
  </si>
  <si>
    <t>106.00009664223315</t>
  </si>
  <si>
    <t>105.89658354440253</t>
  </si>
  <si>
    <t>106.03772518649242</t>
  </si>
  <si>
    <t>106.9033364331286</t>
  </si>
  <si>
    <t>106.77160846071881</t>
  </si>
  <si>
    <t>105.39791391508885</t>
  </si>
  <si>
    <t>106.54581468191968</t>
  </si>
  <si>
    <t>107.66548426881852</t>
  </si>
  <si>
    <t>108.61577724192526</t>
  </si>
  <si>
    <t>108.33349732029096</t>
  </si>
  <si>
    <t>107.64665695545307</t>
  </si>
  <si>
    <t>108.4275848435499</t>
  </si>
  <si>
    <t>108.20176951826792</t>
  </si>
  <si>
    <t>108.06063432932517</t>
  </si>
  <si>
    <t>107.86304582622208</t>
  </si>
  <si>
    <t>103.79842104667374</t>
  </si>
  <si>
    <t>103.6196636907731</t>
  </si>
  <si>
    <t>104.07127901342685</t>
  </si>
  <si>
    <t>106.32001319260597</t>
  </si>
  <si>
    <t>107.89128535025255</t>
  </si>
  <si>
    <t>109.50017265995677</t>
  </si>
  <si>
    <t>110.06471022660737</t>
  </si>
  <si>
    <t>109.10502685119964</t>
  </si>
  <si>
    <t>109.9489579019654</t>
  </si>
  <si>
    <t>109.46754211085238</t>
  </si>
  <si>
    <t>106.79621185524216</t>
  </si>
  <si>
    <t>106.2109924880835</t>
  </si>
  <si>
    <t>107.42865347679303</t>
  </si>
  <si>
    <t>106.5980100795347</t>
  </si>
  <si>
    <t>107.80624100576</t>
  </si>
  <si>
    <t>106.73959669847366</t>
  </si>
  <si>
    <t>103.68125521490133</t>
  </si>
  <si>
    <t>105.1065747539159</t>
  </si>
  <si>
    <t>108.08940674929207</t>
  </si>
  <si>
    <t>108.9295143458739</t>
  </si>
  <si>
    <t>109.28818873141893</t>
  </si>
  <si>
    <t>111.87456608191052</t>
  </si>
  <si>
    <t>112.33710124548841</t>
  </si>
  <si>
    <t>106.94727047240929</t>
  </si>
  <si>
    <t>105.88059687566732</t>
  </si>
  <si>
    <t>100.50966507024737</t>
  </si>
  <si>
    <t>101.12318825400918</t>
  </si>
  <si>
    <t>102.30309870923608</t>
  </si>
  <si>
    <t>102.47302929000222</t>
  </si>
  <si>
    <t>104.03051425342663</t>
  </si>
  <si>
    <t>102.2181596438212</t>
  </si>
  <si>
    <t>103.83229914927642</t>
  </si>
  <si>
    <t>105.61631574193203</t>
  </si>
  <si>
    <t>104.69127889901348</t>
  </si>
  <si>
    <t>105.56914402374777</t>
  </si>
  <si>
    <t>105.314244705337</t>
  </si>
  <si>
    <t>105.21986460852104</t>
  </si>
  <si>
    <t>106.66406701872448</t>
  </si>
  <si>
    <t>110.24156140413275</t>
  </si>
  <si>
    <t>111.76126987840074</t>
  </si>
  <si>
    <t>112.06335369239449</t>
  </si>
  <si>
    <t>112.19550770625824</t>
  </si>
  <si>
    <t>113.46036988944199</t>
  </si>
  <si>
    <t>113.90402116017536</t>
  </si>
  <si>
    <t>113.05561663490323</t>
  </si>
  <si>
    <t>111.6442013241859</t>
  </si>
  <si>
    <t>113.06507350050052</t>
  </si>
  <si>
    <t>112.15572176996405</t>
  </si>
  <si>
    <t>115.41428322628731</t>
  </si>
  <si>
    <t>115.2627181015971</t>
  </si>
  <si>
    <t>114.46703509688842</t>
  </si>
  <si>
    <t>114.27760171977354</t>
  </si>
  <si>
    <t>112.88511587045262</t>
  </si>
  <si>
    <t>115.50902688794311</t>
  </si>
  <si>
    <t>115.5658663862202</t>
  </si>
  <si>
    <t>115.96369060857452</t>
  </si>
  <si>
    <t>116.30473560297116</t>
  </si>
  <si>
    <t>115.4332422269597</t>
  </si>
  <si>
    <t>115.71742549716726</t>
  </si>
  <si>
    <t>115.57531778363649</t>
  </si>
  <si>
    <t>116.30473066714205</t>
  </si>
  <si>
    <t>116.83517843191574</t>
  </si>
  <si>
    <t>117.30881437262624</t>
  </si>
  <si>
    <t>118.0381965964507</t>
  </si>
  <si>
    <t>118.30344261400306</t>
  </si>
  <si>
    <t>118.52132644725478</t>
  </si>
  <si>
    <t>120.15061712643482</t>
  </si>
  <si>
    <t>120.31162937635004</t>
  </si>
  <si>
    <t>123.0018899545878</t>
  </si>
  <si>
    <t>122.81239279928636</t>
  </si>
  <si>
    <t>121.99776036329301</t>
  </si>
  <si>
    <t>122.14931417690086</t>
  </si>
  <si>
    <t>122.22510383615939</t>
  </si>
  <si>
    <t>122.75557388360639</t>
  </si>
  <si>
    <t>123.59864196690235</t>
  </si>
  <si>
    <t>124.09120225080635</t>
  </si>
  <si>
    <t>125.1710940555634</t>
  </si>
  <si>
    <t>124.47959301470976</t>
  </si>
  <si>
    <t>124.66905620022274</t>
  </si>
  <si>
    <t>124.35645204189852</t>
  </si>
  <si>
    <t>124.50801704065837</t>
  </si>
  <si>
    <t>124.62295797322001</t>
  </si>
  <si>
    <t>124.97457902204083</t>
  </si>
  <si>
    <t>124.9365494798112</t>
  </si>
  <si>
    <t>124.10029807441906</t>
  </si>
  <si>
    <t>124.13830301119295</t>
  </si>
  <si>
    <t>124.43290873105161</t>
  </si>
  <si>
    <t>123.78671203855508</t>
  </si>
  <si>
    <t>124.04329842373681</t>
  </si>
  <si>
    <t>124.0622590299646</t>
  </si>
  <si>
    <t>123.48259613084657</t>
  </si>
  <si>
    <t>123.36854589232225</t>
  </si>
  <si>
    <t>123.38758242499958</t>
  </si>
  <si>
    <t>123.7201815837622</t>
  </si>
  <si>
    <t>124.679979615966</t>
  </si>
  <si>
    <t>125.6968089324384</t>
  </si>
  <si>
    <t>127.08424259543898</t>
  </si>
  <si>
    <t>128.53822711830887</t>
  </si>
  <si>
    <t>128.76625186560747</t>
  </si>
  <si>
    <t>128.31012311826555</t>
  </si>
  <si>
    <t>128.09158026710662</t>
  </si>
  <si>
    <t>128.07255016561848</t>
  </si>
  <si>
    <t>126.87519244512464</t>
  </si>
  <si>
    <t>127.65446255320136</t>
  </si>
  <si>
    <t>127.50240606950541</t>
  </si>
  <si>
    <t>126.84664768214984</t>
  </si>
  <si>
    <t>131.75022280037248</t>
  </si>
  <si>
    <t>132.82408731083243</t>
  </si>
  <si>
    <t>133.42278249364023</t>
  </si>
  <si>
    <t>134.91475347103224</t>
  </si>
  <si>
    <t>135.36142574684578</t>
  </si>
  <si>
    <t>136.89136382507243</t>
  </si>
  <si>
    <t>134.49664488338772</t>
  </si>
  <si>
    <t>132.8146287833335</t>
  </si>
  <si>
    <t>133.8219307561267</t>
  </si>
  <si>
    <t>133.43229919197782</t>
  </si>
  <si>
    <t>133.36576878294142</t>
  </si>
  <si>
    <t>132.32043244879478</t>
  </si>
  <si>
    <t>131.6283215055598</t>
  </si>
  <si>
    <t>131.72365262049874</t>
  </si>
  <si>
    <t>131.54256634483372</t>
  </si>
  <si>
    <t>132.8389168444259</t>
  </si>
  <si>
    <t>133.85883601884947</t>
  </si>
  <si>
    <t>133.69680797066903</t>
  </si>
  <si>
    <t>136.22278297939687</t>
  </si>
  <si>
    <t>137.68120786951667</t>
  </si>
  <si>
    <t>137.26179913693423</t>
  </si>
  <si>
    <t>138.5772241214647</t>
  </si>
  <si>
    <t>139.08240745922254</t>
  </si>
  <si>
    <t>138.5009703103882</t>
  </si>
  <si>
    <t>138.07203592363535</t>
  </si>
  <si>
    <t>136.28001339815486</t>
  </si>
  <si>
    <t>139.72106419686682</t>
  </si>
  <si>
    <t>139.98793481596445</t>
  </si>
  <si>
    <t>137.90996813071888</t>
  </si>
  <si>
    <t>139.0347542417237</t>
  </si>
  <si>
    <t>138.10061573743755</t>
  </si>
  <si>
    <t>137.0806988709531</t>
  </si>
  <si>
    <t>136.82328264736861</t>
  </si>
  <si>
    <t>137.9385520928788</t>
  </si>
  <si>
    <t>139.37788863270575</t>
  </si>
  <si>
    <t>140.28341694684454</t>
  </si>
  <si>
    <t>137.33802748068837</t>
  </si>
  <si>
    <t>131.67599480043768</t>
  </si>
  <si>
    <t>132.5910846143526</t>
  </si>
  <si>
    <t>132.25743098410814</t>
  </si>
  <si>
    <t>133.63959207611583</t>
  </si>
  <si>
    <t>132.98189206439574</t>
  </si>
  <si>
    <t>134.40216522021817</t>
  </si>
  <si>
    <t>135.76521315645434</t>
  </si>
  <si>
    <t>136.0607395311987</t>
  </si>
  <si>
    <t>136.04168166802833</t>
  </si>
  <si>
    <t>136.0797780593025</t>
  </si>
  <si>
    <t>136.60404984308715</t>
  </si>
  <si>
    <t>135.0693717801028</t>
  </si>
  <si>
    <t>134.05897515611565</t>
  </si>
  <si>
    <t>133.7063642735372</t>
  </si>
  <si>
    <t>132.43858249106628</t>
  </si>
  <si>
    <t>133.71587085597554</t>
  </si>
  <si>
    <t>133.38400590735375</t>
  </si>
  <si>
    <t>134.05324889551682</t>
  </si>
  <si>
    <t>135.45874386912902</t>
  </si>
  <si>
    <t>137.54301465483638</t>
  </si>
  <si>
    <t>139.11099871559082</t>
  </si>
  <si>
    <t>141.4247277120422</t>
  </si>
  <si>
    <t>137.24663703079048</t>
  </si>
  <si>
    <t>138.54689942221165</t>
  </si>
  <si>
    <t>139.37868699138707</t>
  </si>
  <si>
    <t>139.68465956533302</t>
  </si>
  <si>
    <t>140.21050009608018</t>
  </si>
  <si>
    <t>141.54899214565273</t>
  </si>
  <si>
    <t>141.90278207260585</t>
  </si>
  <si>
    <t>142.47639698741276</t>
  </si>
  <si>
    <t>147.75403204275753</t>
  </si>
  <si>
    <t>147.0847766786316</t>
  </si>
  <si>
    <t>146.7884053747627</t>
  </si>
  <si>
    <t>147.47675889233912</t>
  </si>
  <si>
    <t>147.6201535093266</t>
  </si>
  <si>
    <t>148.7866169681728</t>
  </si>
  <si>
    <t>147.1421178665915</t>
  </si>
  <si>
    <t>147.40984488782408</t>
  </si>
  <si>
    <t>148.36595310027175</t>
  </si>
  <si>
    <t>148.404199578984</t>
  </si>
  <si>
    <t>147.36203420277317</t>
  </si>
  <si>
    <t>146.86488927291762</t>
  </si>
  <si>
    <t>147.60102590043354</t>
  </si>
  <si>
    <t>145.468968873222</t>
  </si>
  <si>
    <t>145.18212850239917</t>
  </si>
  <si>
    <t>144.49380393508676</t>
  </si>
  <si>
    <t>143.64284832335392</t>
  </si>
  <si>
    <t>145.79407797939476</t>
  </si>
  <si>
    <t>144.579838760911</t>
  </si>
  <si>
    <t>145.34471608399048</t>
  </si>
  <si>
    <t>148.3085919072217</t>
  </si>
  <si>
    <t>147.54375796749778</t>
  </si>
  <si>
    <t>147.3811904907077</t>
  </si>
  <si>
    <t>147.39075391763123</t>
  </si>
  <si>
    <t>150.9539230874507</t>
  </si>
  <si>
    <t>152.4882850949771</t>
  </si>
  <si>
    <t>153.86924796740612</t>
  </si>
  <si>
    <t>151.24162079626345</t>
  </si>
  <si>
    <t>151.3758537117087</t>
  </si>
  <si>
    <t>151.54847072760683</t>
  </si>
  <si>
    <t>152.52664602164924</t>
  </si>
  <si>
    <t>153.72537472239233</t>
  </si>
  <si>
    <t>154.0418574498828</t>
  </si>
  <si>
    <t>158.51070142800933</t>
  </si>
  <si>
    <t>161.3972710743781</t>
  </si>
  <si>
    <t>156.74616693924128</t>
  </si>
  <si>
    <t>155.39400455497423</t>
  </si>
  <si>
    <t>145.7753775824813</t>
  </si>
  <si>
    <t>146.98373641773148</t>
  </si>
  <si>
    <t>141.85316318258123</t>
  </si>
  <si>
    <t>140.77909231128993</t>
  </si>
  <si>
    <t>147.041257687853</t>
  </si>
  <si>
    <t>149.72642301611637</t>
  </si>
  <si>
    <t>151.29915882818742</t>
  </si>
  <si>
    <t>151.69230081513425</t>
  </si>
  <si>
    <t>152.3732455423509</t>
  </si>
  <si>
    <t>156.26669254187857</t>
  </si>
  <si>
    <t>155.45152694251038</t>
  </si>
  <si>
    <t>151.7211138785244</t>
  </si>
  <si>
    <t>153.3225691730867</t>
  </si>
  <si>
    <t>155.106338703499</t>
  </si>
  <si>
    <t>155.98856629750372</t>
  </si>
  <si>
    <t>157.12016309231367</t>
  </si>
  <si>
    <t>159.03815464096783</t>
  </si>
  <si>
    <t>159.0285720821062</t>
  </si>
  <si>
    <t>159.11488018860018</t>
  </si>
  <si>
    <t>158.58742122077714</t>
  </si>
  <si>
    <t>153.94596273204556</t>
  </si>
  <si>
    <t>151.5292989627202</t>
  </si>
  <si>
    <t>151.1169491780001</t>
  </si>
  <si>
    <t>151.31620281621275</t>
  </si>
  <si>
    <t>150.2004669599096</t>
  </si>
  <si>
    <t>152.67240031225307</t>
  </si>
  <si>
    <t>147.89205154953677</t>
  </si>
  <si>
    <t>152.20106913258607</t>
  </si>
  <si>
    <t>151.35469124174224</t>
  </si>
  <si>
    <t>153.5091792972818</t>
  </si>
  <si>
    <t>154.77879143593066</t>
  </si>
  <si>
    <t>156.9621676065367</t>
  </si>
  <si>
    <t>158.38572983179972</t>
  </si>
  <si>
    <t>157.1641451387066</t>
  </si>
  <si>
    <t>156.38507013834726</t>
  </si>
  <si>
    <t>157.65467929068814</t>
  </si>
  <si>
    <t>158.02021608543387</t>
  </si>
  <si>
    <t>160.61714925323116</t>
  </si>
  <si>
    <t>160.67486599721232</t>
  </si>
  <si>
    <t>162.28117028117327</t>
  </si>
  <si>
    <t>160.89607239897006</t>
  </si>
  <si>
    <t>163.6950697685456</t>
  </si>
  <si>
    <t>165.955357169895</t>
  </si>
  <si>
    <t>166.16696388312602</t>
  </si>
  <si>
    <t>166.77292491039728</t>
  </si>
  <si>
    <t>166.45552254118732</t>
  </si>
  <si>
    <t>167.28270141364612</t>
  </si>
  <si>
    <t>167.6578389202107</t>
  </si>
  <si>
    <t>169.30250964526277</t>
  </si>
  <si>
    <t>170.12970458952464</t>
  </si>
  <si>
    <t>170.44712544814868</t>
  </si>
  <si>
    <t>162.64663236422345</t>
  </si>
  <si>
    <t>156.09650061914203</t>
  </si>
  <si>
    <t>161.10771642614293</t>
  </si>
  <si>
    <t>160.59790748273258</t>
  </si>
  <si>
    <t>162.03104125133473</t>
  </si>
  <si>
    <t>163.00250326641833</t>
  </si>
  <si>
    <t>161.70403713495145</t>
  </si>
  <si>
    <t>162.21380196706113</t>
  </si>
  <si>
    <t>163.56039873277973</t>
  </si>
  <si>
    <t>162.53122265895658</t>
  </si>
  <si>
    <t>161.60481399980435</t>
  </si>
  <si>
    <t>162.79115353594239</t>
  </si>
  <si>
    <t>160.7752866116594</t>
  </si>
  <si>
    <t>163.22516229197277</t>
  </si>
  <si>
    <t>163.51453813730436</t>
  </si>
  <si>
    <t>164.91305827693046</t>
  </si>
  <si>
    <t>166.9192552451423</t>
  </si>
  <si>
    <t>167.30508984532517</t>
  </si>
  <si>
    <t>167.44013302302264</t>
  </si>
  <si>
    <t>166.11872908363617</t>
  </si>
  <si>
    <t>166.72638732381913</t>
  </si>
  <si>
    <t>160.1773280022411</t>
  </si>
  <si>
    <t>158.82701338773686</t>
  </si>
  <si>
    <t>157.37056396388738</t>
  </si>
  <si>
    <t>158.86556996295315</t>
  </si>
  <si>
    <t>158.82696393341638</t>
  </si>
  <si>
    <t>160.25448395775163</t>
  </si>
  <si>
    <t>159.51182110515515</t>
  </si>
  <si>
    <t>159.96511228555755</t>
  </si>
  <si>
    <t>161.894170284406</t>
  </si>
  <si>
    <t>161.68197200540376</t>
  </si>
  <si>
    <t>162.646466680477</t>
  </si>
  <si>
    <t>163.26377912633887</t>
  </si>
  <si>
    <t>163.4663150389894</t>
  </si>
  <si>
    <t>162.61756394811576</t>
  </si>
  <si>
    <t>161.4118935540444</t>
  </si>
  <si>
    <t>161.38296360017284</t>
  </si>
  <si>
    <t>164.14145440509893</t>
  </si>
  <si>
    <t>165.01916415540774</t>
  </si>
  <si>
    <t>165.71362401042012</t>
  </si>
  <si>
    <t>164.00645002007724</t>
  </si>
  <si>
    <t>163.1576737662828</t>
  </si>
  <si>
    <t>166.33093959122274</t>
  </si>
  <si>
    <t>168.7808237415755</t>
  </si>
  <si>
    <t>169.01087616528523</t>
  </si>
  <si>
    <t>167.540870327102</t>
  </si>
  <si>
    <t>168.42095936818924</t>
  </si>
  <si>
    <t>165.18113048096538</t>
  </si>
  <si>
    <t>161.68020936145635</t>
  </si>
  <si>
    <t>163.33395856605836</t>
  </si>
  <si>
    <t>163.4596988318369</t>
  </si>
  <si>
    <t>165.49062664657615</t>
  </si>
  <si>
    <t>167.82133595021176</t>
  </si>
  <si>
    <t>165.79041252900504</t>
  </si>
  <si>
    <t>163.03415144784873</t>
  </si>
  <si>
    <t>157.6377134255374</t>
  </si>
  <si>
    <t>157.03814260893083</t>
  </si>
  <si>
    <t>151.515955384696</t>
  </si>
  <si>
    <t>154.45598048768315</t>
  </si>
  <si>
    <t>159.8330432096543</t>
  </si>
  <si>
    <t>161.87366634794952</t>
  </si>
  <si>
    <t>163.45002107530195</t>
  </si>
  <si>
    <t>163.39200298575176</t>
  </si>
  <si>
    <t>156.95107812726</t>
  </si>
  <si>
    <t>160.82919991438055</t>
  </si>
  <si>
    <t>157.50236203695525</t>
  </si>
  <si>
    <t>158.42110461891986</t>
  </si>
  <si>
    <t>164.62021815693203</t>
  </si>
  <si>
    <t>166.0998532941622</t>
  </si>
  <si>
    <t>166.0999011330188</t>
  </si>
  <si>
    <t>166.59308764301954</t>
  </si>
  <si>
    <t>160.49066378334064</t>
  </si>
  <si>
    <t>145.6746914017228</t>
  </si>
  <si>
    <t>140.18153083054347</t>
  </si>
  <si>
    <t>143.1408512227595</t>
  </si>
  <si>
    <t>149.0580146678074</t>
  </si>
  <si>
    <t>147.1366716946938</t>
  </si>
  <si>
    <t>154.70552950899872</t>
  </si>
  <si>
    <t>153.52172225579102</t>
  </si>
  <si>
    <t>154.1912207188211</t>
  </si>
  <si>
    <t>152.76478770521177</t>
  </si>
  <si>
    <t>159.93583368865228</t>
  </si>
  <si>
    <t>159.47001010734522</t>
  </si>
  <si>
    <t>157.09258468647022</t>
  </si>
  <si>
    <t>169.61037381842294</t>
  </si>
  <si>
    <t>171.60933354345207</t>
  </si>
  <si>
    <t>171.24055983986258</t>
  </si>
  <si>
    <t>172.22063717418084</t>
  </si>
  <si>
    <t>173.21038146551086</t>
  </si>
  <si>
    <t>173.7441177709005</t>
  </si>
  <si>
    <t>174.2390045649772</t>
  </si>
  <si>
    <t>180.80841105846335</t>
  </si>
  <si>
    <t>180.2261656603397</t>
  </si>
  <si>
    <t>181.8660824371324</t>
  </si>
  <si>
    <t>180.55608548090345</t>
  </si>
  <si>
    <t>183.48661390551484</t>
  </si>
  <si>
    <t>183.10813500358665</t>
  </si>
  <si>
    <t>179.0325753923802</t>
  </si>
  <si>
    <t>185.38853776757358</t>
  </si>
  <si>
    <t>187.19342803991972</t>
  </si>
  <si>
    <t>189.59990856321772</t>
  </si>
  <si>
    <t>187.59122945604386</t>
  </si>
  <si>
    <t>187.83382602283254</t>
  </si>
  <si>
    <t>189.10161726615897</t>
  </si>
  <si>
    <t>189.558881209248</t>
  </si>
  <si>
    <t>189.24756901100068</t>
  </si>
  <si>
    <t>189.55887946155724</t>
  </si>
  <si>
    <t>187.31137010083896</t>
  </si>
  <si>
    <t>187.19466441946278</t>
  </si>
  <si>
    <t>170.10971143382957</t>
  </si>
  <si>
    <t>174.59500160358527</t>
  </si>
  <si>
    <t>177.0955034263733</t>
  </si>
  <si>
    <t>177.00787762340278</t>
  </si>
  <si>
    <t>180.9191573826886</t>
  </si>
  <si>
    <t>181.04565868465525</t>
  </si>
  <si>
    <t>183.78932613537017</t>
  </si>
  <si>
    <t>176.94955025803904</t>
  </si>
  <si>
    <t>178.04896050119075</t>
  </si>
  <si>
    <t>179.09973588190323</t>
  </si>
  <si>
    <t>177.28036150473562</t>
  </si>
  <si>
    <t>179.7710851544628</t>
  </si>
  <si>
    <t>178.68137834303914</t>
  </si>
  <si>
    <t>177.74735046550134</t>
  </si>
  <si>
    <t>180.0532231062248</t>
  </si>
  <si>
    <t>177.85437331795012</t>
  </si>
  <si>
    <t>176.6090178502881</t>
  </si>
  <si>
    <t>175.1787596193594</t>
  </si>
  <si>
    <t>177.16358890792074</t>
  </si>
  <si>
    <t>183.76986451494872</t>
  </si>
  <si>
    <t>189.6853902862663</t>
  </si>
  <si>
    <t>190.1329598754978</t>
  </si>
  <si>
    <t>189.87998750163914</t>
  </si>
  <si>
    <t>190.9891712150194</t>
  </si>
  <si>
    <t>195.94140784164165</t>
  </si>
  <si>
    <t>197.50787546207124</t>
  </si>
  <si>
    <t>195.38687469874245</t>
  </si>
  <si>
    <t>196.58274669547188</t>
  </si>
  <si>
    <t>199.30426832726116</t>
  </si>
  <si>
    <t>200.40652117646934</t>
  </si>
  <si>
    <t>200.0651463146454</t>
  </si>
  <si>
    <t>202.11361032804442</t>
  </si>
  <si>
    <t>203.3231522489256</t>
  </si>
  <si>
    <t>200.79670448095914</t>
  </si>
  <si>
    <t>200.00657628350754</t>
  </si>
  <si>
    <t>200.04560555352552</t>
  </si>
  <si>
    <t>201.13811353749728</t>
  </si>
  <si>
    <t>202.8743952363885</t>
  </si>
  <si>
    <t>202.69882329514581</t>
  </si>
  <si>
    <t>202.44523777814922</t>
  </si>
  <si>
    <t>203.5865289191787</t>
  </si>
  <si>
    <t>208.03454574065307</t>
  </si>
  <si>
    <t>199.23599876659483</t>
  </si>
  <si>
    <t>206.6103772680558</t>
  </si>
  <si>
    <t>206.68845356681422</t>
  </si>
  <si>
    <t>207.57613278644328</t>
  </si>
  <si>
    <t>211.32182478371854</t>
  </si>
  <si>
    <t>214.4237882509898</t>
  </si>
  <si>
    <t>210.60976318121843</t>
  </si>
  <si>
    <t>214.3067314561255</t>
  </si>
  <si>
    <t>207.8004802168886</t>
  </si>
  <si>
    <t>212.14122246062422</t>
  </si>
  <si>
    <t>209.72211518050756</t>
  </si>
  <si>
    <t>210.6585155445415</t>
  </si>
  <si>
    <t>214.85298103136887</t>
  </si>
  <si>
    <t>211.51690892925183</t>
  </si>
  <si>
    <t>209.64408338559284</t>
  </si>
  <si>
    <t>209.54655142674798</t>
  </si>
  <si>
    <t>207.46008536731878</t>
  </si>
  <si>
    <t>203.1968818317025</t>
  </si>
  <si>
    <t>207.50900451902518</t>
  </si>
  <si>
    <t>210.30553132192708</t>
  </si>
  <si>
    <t>209.52326990174797</t>
  </si>
  <si>
    <t>209.76773997996565</t>
  </si>
  <si>
    <t>204.7711735313808</t>
  </si>
  <si>
    <t>205.22097545598044</t>
  </si>
  <si>
    <t>204.96672991386475</t>
  </si>
  <si>
    <t>206.34541996025115</t>
  </si>
  <si>
    <t>207.99790565423885</t>
  </si>
  <si>
    <t>194.26955745692499</t>
  </si>
  <si>
    <t>193.32113491314794</t>
  </si>
  <si>
    <t>195.1691699462702</t>
  </si>
  <si>
    <t>200.23415006496506</t>
  </si>
  <si>
    <t>199.01188987522346</t>
  </si>
  <si>
    <t>196.05891749532537</t>
  </si>
  <si>
    <t>196.96830735141793</t>
  </si>
  <si>
    <t>197.06607533971712</t>
  </si>
  <si>
    <t>197.96569299457863</t>
  </si>
  <si>
    <t>199.0314691582845</t>
  </si>
  <si>
    <t>198.9434814453125</t>
  </si>
  <si>
    <t>203.04044464290138</t>
  </si>
  <si>
    <t>203.57825703447176</t>
  </si>
  <si>
    <t>206.37477879686648</t>
  </si>
  <si>
    <t>203.48047522725858</t>
  </si>
  <si>
    <t>203.9984611054489</t>
  </si>
  <si>
    <t>204.14553355047707</t>
  </si>
  <si>
    <t>204.16513864045416</t>
  </si>
  <si>
    <t>205.13581262782066</t>
  </si>
  <si>
    <t>202.80227615758238</t>
  </si>
  <si>
    <t>202.73363353919862</t>
  </si>
  <si>
    <t>207.46937445317727</t>
  </si>
  <si>
    <t>211.26380820521769</t>
  </si>
  <si>
    <t>210.95004110390695</t>
  </si>
  <si>
    <t>209.4009240763347</t>
  </si>
  <si>
    <t>205.2633109768259</t>
  </si>
  <si>
    <t>209.72447739966645</t>
  </si>
  <si>
    <t>210.4107917555424</t>
  </si>
  <si>
    <t>210.62652816673238</t>
  </si>
  <si>
    <t>212.46982154573038</t>
  </si>
  <si>
    <t>217.94089106063433</t>
  </si>
  <si>
    <t>210.04803032319995</t>
  </si>
  <si>
    <t>191.04637145996094</t>
  </si>
  <si>
    <t>181.41801584262817</t>
  </si>
  <si>
    <t>186.84989198365295</t>
  </si>
  <si>
    <t>182.03575808856255</t>
  </si>
  <si>
    <t>180.3885153209795</t>
  </si>
  <si>
    <t>150.9153469498775</t>
  </si>
  <si>
    <t>128.4525560830022</t>
  </si>
  <si>
    <t>129.08988060971984</t>
  </si>
  <si>
    <t>138.82600663441244</t>
  </si>
  <si>
    <t>141.4546923809312</t>
  </si>
  <si>
    <t>144.2099851896022</t>
  </si>
  <si>
    <t>155.42796327289204</t>
  </si>
  <si>
    <t>166.85255496368</t>
  </si>
  <si>
    <t>176.8995639573059</t>
  </si>
  <si>
    <t>178.9955434077762</t>
  </si>
  <si>
    <t>185.88377523556719</t>
  </si>
  <si>
    <t>182.6758106794948</t>
  </si>
  <si>
    <t>178.07055137622768</t>
  </si>
  <si>
    <t>182.63647664742243</t>
  </si>
  <si>
    <t>185.87392538875096</t>
  </si>
  <si>
    <t>185.067041527748</t>
  </si>
  <si>
    <t>171.67436854125333</t>
  </si>
  <si>
    <t>190.03638550707586</t>
  </si>
  <si>
    <t>188.2749681694126</t>
  </si>
  <si>
    <t>195.36002724916946</t>
  </si>
  <si>
    <t>201.26420984458116</t>
  </si>
  <si>
    <t>197.07224969740577</t>
  </si>
  <si>
    <t>196.74748506247607</t>
  </si>
  <si>
    <t>184.2896608706605</t>
  </si>
  <si>
    <t>184.07314033644892</t>
  </si>
  <si>
    <t>169.0076176426044</t>
  </si>
  <si>
    <t>170.16113402971948</t>
  </si>
  <si>
    <t>173.18225853585847</t>
  </si>
  <si>
    <t>178.22736055160163</t>
  </si>
  <si>
    <t>180.3303281987425</t>
  </si>
  <si>
    <t>187.65609284270892</t>
  </si>
  <si>
    <t>191.29920751532867</t>
  </si>
  <si>
    <t>185.33593384182143</t>
  </si>
  <si>
    <t>182.90714478752443</t>
  </si>
  <si>
    <t>185.06933764664467</t>
  </si>
  <si>
    <t>187.32038181120615</t>
  </si>
  <si>
    <t>186.25409960771026</t>
  </si>
  <si>
    <t>185.7012082759719</t>
  </si>
  <si>
    <t>185.83943977315636</t>
  </si>
  <si>
    <t>185.49389074169588</t>
  </si>
  <si>
    <t>186.07641271203818</t>
  </si>
  <si>
    <t>191.57563481750674</t>
  </si>
  <si>
    <t>198.526239366079</t>
  </si>
  <si>
    <t>203.0777175720377</t>
  </si>
  <si>
    <t>196.55167767867013</t>
  </si>
  <si>
    <t>199.2865106029593</t>
  </si>
  <si>
    <t>195.07068801690275</t>
  </si>
  <si>
    <t>204.38093202211752</t>
  </si>
  <si>
    <t>208.27610778856888</t>
  </si>
  <si>
    <t>207.929577814195</t>
  </si>
  <si>
    <t>217.4340381283189</t>
  </si>
  <si>
    <t>217.1073019994211</t>
  </si>
  <si>
    <t>221.0972164927297</t>
  </si>
  <si>
    <t>217.54295638207907</t>
  </si>
  <si>
    <t>210.8997499644482</t>
  </si>
  <si>
    <t>201.63291112299967</t>
  </si>
  <si>
    <t>200.25676207267807</t>
  </si>
  <si>
    <t>204.98914436134544</t>
  </si>
  <si>
    <t>206.84053683156893</t>
  </si>
  <si>
    <t>220.39429478941915</t>
  </si>
  <si>
    <t>223.75052952484208</t>
  </si>
  <si>
    <t>229.4531902753827</t>
  </si>
  <si>
    <t>227.156296156201</t>
  </si>
  <si>
    <t>228.72056947089106</t>
  </si>
  <si>
    <t>228.46313623512256</t>
  </si>
  <si>
    <t>227.89885498589362</t>
  </si>
  <si>
    <t>231.8590156340872</t>
  </si>
  <si>
    <t>228.26516792250905</t>
  </si>
  <si>
    <t>232.83918330358708</t>
  </si>
  <si>
    <t>235.028115163899</t>
  </si>
  <si>
    <t>237.88693685816446</t>
  </si>
  <si>
    <t>235.54427669648072</t>
  </si>
  <si>
    <t>236.83474179495948</t>
  </si>
  <si>
    <t>238.9093638959485</t>
  </si>
  <si>
    <t>238.1549502367593</t>
  </si>
  <si>
    <t>236.3086181209585</t>
  </si>
  <si>
    <t>241.84759001179995</t>
  </si>
  <si>
    <t>241.63910082121708</t>
  </si>
  <si>
    <t>240.17992935311017</t>
  </si>
  <si>
    <t>242.39353330154015</t>
  </si>
  <si>
    <t>243.14792848634744</t>
  </si>
  <si>
    <t>226.7693352370969</t>
  </si>
  <si>
    <t>229.6479909796819</t>
  </si>
  <si>
    <t>85.1817855834961</t>
  </si>
  <si>
    <t>88.14574432373047</t>
  </si>
  <si>
    <t>87.0780029296875</t>
  </si>
  <si>
    <t>86.72818756103516</t>
  </si>
  <si>
    <t>84.22445678710938</t>
  </si>
  <si>
    <t>84.78596496582031</t>
  </si>
  <si>
    <t>85.32903289794922</t>
  </si>
  <si>
    <t>84.98847198486328</t>
  </si>
  <si>
    <t>85.37507629394531</t>
  </si>
  <si>
    <t>86.23110961914062</t>
  </si>
  <si>
    <t>83.81025695800781</t>
  </si>
  <si>
    <t>84.46379089355469</t>
  </si>
  <si>
    <t>86.22193145751953</t>
  </si>
  <si>
    <t>85.56838989257812</t>
  </si>
  <si>
    <t>86.99510955810547</t>
  </si>
  <si>
    <t>87.51060485839844</t>
  </si>
  <si>
    <t>87.67630004882812</t>
  </si>
  <si>
    <t>87.04115295410156</t>
  </si>
  <si>
    <t>87.99845886230469</t>
  </si>
  <si>
    <t>87.33570861816406</t>
  </si>
  <si>
    <t>87.05033874511719</t>
  </si>
  <si>
    <t>86.89385986328125</t>
  </si>
  <si>
    <t>87.2160415649414</t>
  </si>
  <si>
    <t>88.37586975097656</t>
  </si>
  <si>
    <t>85.08972930908203</t>
  </si>
  <si>
    <t>85.02528381347656</t>
  </si>
  <si>
    <t>85.59599304199219</t>
  </si>
  <si>
    <t>82.90816497802734</t>
  </si>
  <si>
    <t>83.78263854980469</t>
  </si>
  <si>
    <t>83.119873046875</t>
  </si>
  <si>
    <t>83.26716613769531</t>
  </si>
  <si>
    <t>84.638671875</t>
  </si>
  <si>
    <t>84.03115844726562</t>
  </si>
  <si>
    <t>85.7064437866211</t>
  </si>
  <si>
    <t>86.1298828125</t>
  </si>
  <si>
    <t>86.2035140991211</t>
  </si>
  <si>
    <t>86.25872802734375</t>
  </si>
  <si>
    <t>84.9516372680664</t>
  </si>
  <si>
    <t>84.2520751953125</t>
  </si>
  <si>
    <t>86.43726348876953</t>
  </si>
  <si>
    <t>84.19204711914062</t>
  </si>
  <si>
    <t>84.52466583251953</t>
  </si>
  <si>
    <t>86.02149200439453</t>
  </si>
  <si>
    <t>85.50405883789062</t>
  </si>
  <si>
    <t>85.1714096069336</t>
  </si>
  <si>
    <t>86.25248718261719</t>
  </si>
  <si>
    <t>89.11678314208984</t>
  </si>
  <si>
    <t>89.79125213623047</t>
  </si>
  <si>
    <t>87.43514251708984</t>
  </si>
  <si>
    <t>87.14871215820312</t>
  </si>
  <si>
    <t>85.22686767578125</t>
  </si>
  <si>
    <t>86.29866790771484</t>
  </si>
  <si>
    <t>85.836669921875</t>
  </si>
  <si>
    <t>87.37049102783203</t>
  </si>
  <si>
    <t>88.0172348022461</t>
  </si>
  <si>
    <t>88.24826049804688</t>
  </si>
  <si>
    <t>89.24613952636719</t>
  </si>
  <si>
    <t>89.32929992675781</t>
  </si>
  <si>
    <t>89.07058715820312</t>
  </si>
  <si>
    <t>89.1075439453125</t>
  </si>
  <si>
    <t>88.80262756347656</t>
  </si>
  <si>
    <t>87.81398010253906</t>
  </si>
  <si>
    <t>87.96182250976562</t>
  </si>
  <si>
    <t>89.19992065429688</t>
  </si>
  <si>
    <t>88.39608764648438</t>
  </si>
  <si>
    <t>87.47212219238281</t>
  </si>
  <si>
    <t>87.92485809326172</t>
  </si>
  <si>
    <t>89.51407623291016</t>
  </si>
  <si>
    <t>89.27385711669922</t>
  </si>
  <si>
    <t>89.36625671386719</t>
  </si>
  <si>
    <t>90.26197052001953</t>
  </si>
  <si>
    <t>88.62068176269531</t>
  </si>
  <si>
    <t>89.08432006835938</t>
  </si>
  <si>
    <t>89.01012420654297</t>
  </si>
  <si>
    <t>88.70411682128906</t>
  </si>
  <si>
    <t>90.5308837890625</t>
  </si>
  <si>
    <t>90.41961669921875</t>
  </si>
  <si>
    <t>91.2263412475586</t>
  </si>
  <si>
    <t>91.8569107055664</t>
  </si>
  <si>
    <t>93.62802124023438</t>
  </si>
  <si>
    <t>94.22148895263672</t>
  </si>
  <si>
    <t>94.5645751953125</t>
  </si>
  <si>
    <t>94.43474578857422</t>
  </si>
  <si>
    <t>95.62168884277344</t>
  </si>
  <si>
    <t>93.60021209716797</t>
  </si>
  <si>
    <t>94.4162368774414</t>
  </si>
  <si>
    <t>95.63095092773438</t>
  </si>
  <si>
    <t>96.72515106201172</t>
  </si>
  <si>
    <t>96.92914581298828</t>
  </si>
  <si>
    <t>95.06529998779297</t>
  </si>
  <si>
    <t>88.65775299072266</t>
  </si>
  <si>
    <t>88.5464859008789</t>
  </si>
  <si>
    <t>91.62508392333984</t>
  </si>
  <si>
    <t>91.47669982910156</t>
  </si>
  <si>
    <t>89.64998626708984</t>
  </si>
  <si>
    <t>88.40740203857422</t>
  </si>
  <si>
    <t>91.40251922607422</t>
  </si>
  <si>
    <t>90.21562194824219</t>
  </si>
  <si>
    <t>91.15217590332031</t>
  </si>
  <si>
    <t>91.57872009277344</t>
  </si>
  <si>
    <t>93.28491973876953</t>
  </si>
  <si>
    <t>92.00527954101562</t>
  </si>
  <si>
    <t>91.39324188232422</t>
  </si>
  <si>
    <t>91.42106628417969</t>
  </si>
  <si>
    <t>91.07796478271484</t>
  </si>
  <si>
    <t>86.75972747802734</t>
  </si>
  <si>
    <t>87.56934356689453</t>
  </si>
  <si>
    <t>88.32315063476562</t>
  </si>
  <si>
    <t>90.16571807861328</t>
  </si>
  <si>
    <t>88.33246612548828</t>
  </si>
  <si>
    <t>89.33747100830078</t>
  </si>
  <si>
    <t>90.96602630615234</t>
  </si>
  <si>
    <t>90.79850769042969</t>
  </si>
  <si>
    <t>90.17504119873047</t>
  </si>
  <si>
    <t>91.84081268310547</t>
  </si>
  <si>
    <t>93.0877914428711</t>
  </si>
  <si>
    <t>92.32471466064453</t>
  </si>
  <si>
    <t>92.86444854736328</t>
  </si>
  <si>
    <t>87.38323211669922</t>
  </si>
  <si>
    <t>87.32740020751953</t>
  </si>
  <si>
    <t>89.19788360595703</t>
  </si>
  <si>
    <t>89.99819946289062</t>
  </si>
  <si>
    <t>90.08195495605469</t>
  </si>
  <si>
    <t>90.817138671875</t>
  </si>
  <si>
    <t>90.826416015625</t>
  </si>
  <si>
    <t>90.09125518798828</t>
  </si>
  <si>
    <t>90.85436248779297</t>
  </si>
  <si>
    <t>89.95167541503906</t>
  </si>
  <si>
    <t>89.90515899658203</t>
  </si>
  <si>
    <t>90.27737426757812</t>
  </si>
  <si>
    <t>89.41193389892578</t>
  </si>
  <si>
    <t>90.47282409667969</t>
  </si>
  <si>
    <t>90.07264709472656</t>
  </si>
  <si>
    <t>89.57943725585938</t>
  </si>
  <si>
    <t>86.15483856201172</t>
  </si>
  <si>
    <t>87.79267120361328</t>
  </si>
  <si>
    <t>87.60655975341797</t>
  </si>
  <si>
    <t>86.48055267333984</t>
  </si>
  <si>
    <t>85.06602478027344</t>
  </si>
  <si>
    <t>86.27581024169922</t>
  </si>
  <si>
    <t>85.07533264160156</t>
  </si>
  <si>
    <t>87.58793640136719</t>
  </si>
  <si>
    <t>87.811279296875</t>
  </si>
  <si>
    <t>87.42974853515625</t>
  </si>
  <si>
    <t>88.58837890625</t>
  </si>
  <si>
    <t>88.06513214111328</t>
  </si>
  <si>
    <t>84.11271667480469</t>
  </si>
  <si>
    <t>84.92560577392578</t>
  </si>
  <si>
    <t>84.7947998046875</t>
  </si>
  <si>
    <t>82.63636779785156</t>
  </si>
  <si>
    <t>82.12248229980469</t>
  </si>
  <si>
    <t>83.44931030273438</t>
  </si>
  <si>
    <t>84.9536361694336</t>
  </si>
  <si>
    <t>85.55164337158203</t>
  </si>
  <si>
    <t>85.02838897705078</t>
  </si>
  <si>
    <t>85.85997009277344</t>
  </si>
  <si>
    <t>87.74744415283203</t>
  </si>
  <si>
    <t>89.718994140625</t>
  </si>
  <si>
    <t>92.12969207763672</t>
  </si>
  <si>
    <t>92.64360046386719</t>
  </si>
  <si>
    <t>92.66228485107422</t>
  </si>
  <si>
    <t>92.58750915527344</t>
  </si>
  <si>
    <t>93.00797271728516</t>
  </si>
  <si>
    <t>90.55057525634766</t>
  </si>
  <si>
    <t>90.29830169677734</t>
  </si>
  <si>
    <t>91.66250610351562</t>
  </si>
  <si>
    <t>90.94303131103516</t>
  </si>
  <si>
    <t>91.0084457397461</t>
  </si>
  <si>
    <t>89.97126007080078</t>
  </si>
  <si>
    <t>90.57862854003906</t>
  </si>
  <si>
    <t>91.30743408203125</t>
  </si>
  <si>
    <t>92.3819808959961</t>
  </si>
  <si>
    <t>93.0360336303711</t>
  </si>
  <si>
    <t>95.11968231201172</t>
  </si>
  <si>
    <t>94.70854949951172</t>
  </si>
  <si>
    <t>94.29743957519531</t>
  </si>
  <si>
    <t>94.8580551147461</t>
  </si>
  <si>
    <t>96.14749908447266</t>
  </si>
  <si>
    <t>96.0914306640625</t>
  </si>
  <si>
    <t>96.94171142578125</t>
  </si>
  <si>
    <t>98.10971069335938</t>
  </si>
  <si>
    <t>98.2872314453125</t>
  </si>
  <si>
    <t>98.29656982421875</t>
  </si>
  <si>
    <t>98.06297302246094</t>
  </si>
  <si>
    <t>97.97886657714844</t>
  </si>
  <si>
    <t>98.05363464355469</t>
  </si>
  <si>
    <t>100.219482421875</t>
  </si>
  <si>
    <t>100.61334991455078</t>
  </si>
  <si>
    <t>101.76680755615234</t>
  </si>
  <si>
    <t>100.37889862060547</t>
  </si>
  <si>
    <t>101.23225402832031</t>
  </si>
  <si>
    <t>102.63890838623047</t>
  </si>
  <si>
    <t>103.24848175048828</t>
  </si>
  <si>
    <t>102.96715545654297</t>
  </si>
  <si>
    <t>103.52044677734375</t>
  </si>
  <si>
    <t>102.90149688720703</t>
  </si>
  <si>
    <t>102.6951904296875</t>
  </si>
  <si>
    <t>102.22630310058594</t>
  </si>
  <si>
    <t>103.09842681884766</t>
  </si>
  <si>
    <t>102.37633514404297</t>
  </si>
  <si>
    <t>101.83243560791016</t>
  </si>
  <si>
    <t>104.39254760742188</t>
  </si>
  <si>
    <t>104.79578399658203</t>
  </si>
  <si>
    <t>104.5426025390625</t>
  </si>
  <si>
    <t>105.35844421386719</t>
  </si>
  <si>
    <t>103.02342224121094</t>
  </si>
  <si>
    <t>103.3891372680664</t>
  </si>
  <si>
    <t>104.72075653076172</t>
  </si>
  <si>
    <t>104.90834045410156</t>
  </si>
  <si>
    <t>104.63636779785156</t>
  </si>
  <si>
    <t>104.81454467773438</t>
  </si>
  <si>
    <t>104.24250793457031</t>
  </si>
  <si>
    <t>104.71139526367188</t>
  </si>
  <si>
    <t>105.58353424072266</t>
  </si>
  <si>
    <t>107.177734375</t>
  </si>
  <si>
    <t>108.15301513671875</t>
  </si>
  <si>
    <t>108.23738861083984</t>
  </si>
  <si>
    <t>107.2246322631836</t>
  </si>
  <si>
    <t>107.26213073730469</t>
  </si>
  <si>
    <t>108.86573028564453</t>
  </si>
  <si>
    <t>109.36273193359375</t>
  </si>
  <si>
    <t>111.01322174072266</t>
  </si>
  <si>
    <t>109.33460235595703</t>
  </si>
  <si>
    <t>109.10504913330078</t>
  </si>
  <si>
    <t>111.7865219116211</t>
  </si>
  <si>
    <t>114.0446548461914</t>
  </si>
  <si>
    <t>115.39955139160156</t>
  </si>
  <si>
    <t>115.55950164794922</t>
  </si>
  <si>
    <t>115.26780700683594</t>
  </si>
  <si>
    <t>115.07025146484375</t>
  </si>
  <si>
    <t>114.86322784423828</t>
  </si>
  <si>
    <t>114.56217193603516</t>
  </si>
  <si>
    <t>115.1266860961914</t>
  </si>
  <si>
    <t>109.55665588378906</t>
  </si>
  <si>
    <t>108.04183197021484</t>
  </si>
  <si>
    <t>108.16412353515625</t>
  </si>
  <si>
    <t>109.40612030029297</t>
  </si>
  <si>
    <t>108.10768127441406</t>
  </si>
  <si>
    <t>106.46112823486328</t>
  </si>
  <si>
    <t>107.02564239501953</t>
  </si>
  <si>
    <t>107.04447174072266</t>
  </si>
  <si>
    <t>107.39259338378906</t>
  </si>
  <si>
    <t>106.8939208984375</t>
  </si>
  <si>
    <t>106.61165618896484</t>
  </si>
  <si>
    <t>107.67488098144531</t>
  </si>
  <si>
    <t>109.08621978759766</t>
  </si>
  <si>
    <t>108.82276153564453</t>
  </si>
  <si>
    <t>108.76630401611328</t>
  </si>
  <si>
    <t>109.98004150390625</t>
  </si>
  <si>
    <t>108.3617172241211</t>
  </si>
  <si>
    <t>108.07945251464844</t>
  </si>
  <si>
    <t>106.0377426147461</t>
  </si>
  <si>
    <t>103.9865951538086</t>
  </si>
  <si>
    <t>104.44764709472656</t>
  </si>
  <si>
    <t>106.79043579101562</t>
  </si>
  <si>
    <t>107.56198120117188</t>
  </si>
  <si>
    <t>111.43840026855469</t>
  </si>
  <si>
    <t>110.79859924316406</t>
  </si>
  <si>
    <t>109.34024810791016</t>
  </si>
  <si>
    <t>110.73241424560547</t>
  </si>
  <si>
    <t>109.88287353515625</t>
  </si>
  <si>
    <t>107.35313415527344</t>
  </si>
  <si>
    <t>107.21156311035156</t>
  </si>
  <si>
    <t>108.12716674804688</t>
  </si>
  <si>
    <t>107.33427429199219</t>
  </si>
  <si>
    <t>108.29708862304688</t>
  </si>
  <si>
    <t>106.84342956542969</t>
  </si>
  <si>
    <t>103.72845458984375</t>
  </si>
  <si>
    <t>108.88229370117188</t>
  </si>
  <si>
    <t>109.02389526367188</t>
  </si>
  <si>
    <t>109.16549682617188</t>
  </si>
  <si>
    <t>110.58137512207031</t>
  </si>
  <si>
    <t>112.96952819824219</t>
  </si>
  <si>
    <t>114.07392883300781</t>
  </si>
  <si>
    <t>109.72241973876953</t>
  </si>
  <si>
    <t>107.63630676269531</t>
  </si>
  <si>
    <t>100.69844818115234</t>
  </si>
  <si>
    <t>103.58684539794922</t>
  </si>
  <si>
    <t>103.2564697265625</t>
  </si>
  <si>
    <t>104.44584655761719</t>
  </si>
  <si>
    <t>105.1915512084961</t>
  </si>
  <si>
    <t>104.49302673339844</t>
  </si>
  <si>
    <t>105.48417663574219</t>
  </si>
  <si>
    <t>106.51304626464844</t>
  </si>
  <si>
    <t>106.61688995361328</t>
  </si>
  <si>
    <t>105.79569244384766</t>
  </si>
  <si>
    <t>105.72957611083984</t>
  </si>
  <si>
    <t>106.27706146240234</t>
  </si>
  <si>
    <t>109.03333282470703</t>
  </si>
  <si>
    <t>112.1577377319336</t>
  </si>
  <si>
    <t>112.14827728271484</t>
  </si>
  <si>
    <t>112.8090591430664</t>
  </si>
  <si>
    <t>112.70523071289062</t>
  </si>
  <si>
    <t>113.98897552490234</t>
  </si>
  <si>
    <t>113.4913558959961</t>
  </si>
  <si>
    <t>113.13140106201172</t>
  </si>
  <si>
    <t>113.76604461669922</t>
  </si>
  <si>
    <t>112.51567840576172</t>
  </si>
  <si>
    <t>116.7593994140625</t>
  </si>
  <si>
    <t>116.08683776855469</t>
  </si>
  <si>
    <t>115.0069808959961</t>
  </si>
  <si>
    <t>115.09224700927734</t>
  </si>
  <si>
    <t>114.45757293701172</t>
  </si>
  <si>
    <t>116.04896545410156</t>
  </si>
  <si>
    <t>117.01517486572266</t>
  </si>
  <si>
    <t>116.62677764892578</t>
  </si>
  <si>
    <t>116.8541488647461</t>
  </si>
  <si>
    <t>115.87845611572266</t>
  </si>
  <si>
    <t>115.9542236328125</t>
  </si>
  <si>
    <t>116.80677795410156</t>
  </si>
  <si>
    <t>117.7729721069336</t>
  </si>
  <si>
    <t>118.6539306640625</t>
  </si>
  <si>
    <t>119.12754821777344</t>
  </si>
  <si>
    <t>119.11808776855469</t>
  </si>
  <si>
    <t>119.6769790649414</t>
  </si>
  <si>
    <t>120.57688903808594</t>
  </si>
  <si>
    <t>121.88407897949219</t>
  </si>
  <si>
    <t>123.89230346679688</t>
  </si>
  <si>
    <t>123.33338928222656</t>
  </si>
  <si>
    <t>122.32930755615234</t>
  </si>
  <si>
    <t>122.51874542236328</t>
  </si>
  <si>
    <t>122.9639663696289</t>
  </si>
  <si>
    <t>124.45117950439453</t>
  </si>
  <si>
    <t>124.06280517578125</t>
  </si>
  <si>
    <t>125.82469177246094</t>
  </si>
  <si>
    <t>125.59735870361328</t>
  </si>
  <si>
    <t>125.3984375</t>
  </si>
  <si>
    <t>125.46475219726562</t>
  </si>
  <si>
    <t>124.65010070800781</t>
  </si>
  <si>
    <t>125.7015609741211</t>
  </si>
  <si>
    <t>125.34518432617188</t>
  </si>
  <si>
    <t>125.39271545410156</t>
  </si>
  <si>
    <t>125.10759735107422</t>
  </si>
  <si>
    <t>125.37370300292969</t>
  </si>
  <si>
    <t>124.8795394897461</t>
  </si>
  <si>
    <t>124.66097259521484</t>
  </si>
  <si>
    <t>124.337890625</t>
  </si>
  <si>
    <t>124.23330688476562</t>
  </si>
  <si>
    <t>124.10028839111328</t>
  </si>
  <si>
    <t>123.9292221069336</t>
  </si>
  <si>
    <t>123.47310638427734</t>
  </si>
  <si>
    <t>124.46141815185547</t>
  </si>
  <si>
    <t>126.1624526977539</t>
  </si>
  <si>
    <t>126.33351135253906</t>
  </si>
  <si>
    <t>127.76846313476562</t>
  </si>
  <si>
    <t>128.64276123046875</t>
  </si>
  <si>
    <t>129.5930633544922</t>
  </si>
  <si>
    <t>129.4029541015625</t>
  </si>
  <si>
    <t>128.96583557128906</t>
  </si>
  <si>
    <t>128.2721405029297</t>
  </si>
  <si>
    <t>129.2034149169922</t>
  </si>
  <si>
    <t>127.37885284423828</t>
  </si>
  <si>
    <t>128.1201171875</t>
  </si>
  <si>
    <t>129.2699737548828</t>
  </si>
  <si>
    <t>126.9036636352539</t>
  </si>
  <si>
    <t>131.75021362304688</t>
  </si>
  <si>
    <t>132.94760131835938</t>
  </si>
  <si>
    <t>133.8504180908203</t>
  </si>
  <si>
    <t>134.2495574951172</t>
  </si>
  <si>
    <t>135.85556030273438</t>
  </si>
  <si>
    <t>137.29998779296875</t>
  </si>
  <si>
    <t>136.89141845703125</t>
  </si>
  <si>
    <t>135.35191345214844</t>
  </si>
  <si>
    <t>134.21157836914062</t>
  </si>
  <si>
    <t>133.97396850585938</t>
  </si>
  <si>
    <t>133.80291748046875</t>
  </si>
  <si>
    <t>134.20204162597656</t>
  </si>
  <si>
    <t>132.6530303955078</t>
  </si>
  <si>
    <t>131.7522430419922</t>
  </si>
  <si>
    <t>133.2011260986328</t>
  </si>
  <si>
    <t>132.75314331054688</t>
  </si>
  <si>
    <t>134.5165557861328</t>
  </si>
  <si>
    <t>133.98275756835938</t>
  </si>
  <si>
    <t>133.9255828857422</t>
  </si>
  <si>
    <t>136.49920654296875</t>
  </si>
  <si>
    <t>138.0338897705078</t>
  </si>
  <si>
    <t>138.56768798828125</t>
  </si>
  <si>
    <t>139.37791442871094</t>
  </si>
  <si>
    <t>139.34930419921875</t>
  </si>
  <si>
    <t>139.96890258789062</t>
  </si>
  <si>
    <t>138.92991638183594</t>
  </si>
  <si>
    <t>137.30947875976562</t>
  </si>
  <si>
    <t>140.21673583984375</t>
  </si>
  <si>
    <t>140.95066833496094</t>
  </si>
  <si>
    <t>138.34844970703125</t>
  </si>
  <si>
    <t>139.30165100097656</t>
  </si>
  <si>
    <t>138.38656616210938</t>
  </si>
  <si>
    <t>137.176025390625</t>
  </si>
  <si>
    <t>137.43333435058594</t>
  </si>
  <si>
    <t>139.16818237304688</t>
  </si>
  <si>
    <t>140.54080200195312</t>
  </si>
  <si>
    <t>140.51219177246094</t>
  </si>
  <si>
    <t>137.53819274902344</t>
  </si>
  <si>
    <t>132.27651977539062</t>
  </si>
  <si>
    <t>133.03909301757812</t>
  </si>
  <si>
    <t>132.8865509033203</t>
  </si>
  <si>
    <t>134.75482177734375</t>
  </si>
  <si>
    <t>134.48794555664062</t>
  </si>
  <si>
    <t>135.56507873535156</t>
  </si>
  <si>
    <t>136.8137664794922</t>
  </si>
  <si>
    <t>136.33717346191406</t>
  </si>
  <si>
    <t>137.7288360595703</t>
  </si>
  <si>
    <t>137.1473846435547</t>
  </si>
  <si>
    <t>136.03211975097656</t>
  </si>
  <si>
    <t>134.0875701904297</t>
  </si>
  <si>
    <t>134.29734802246094</t>
  </si>
  <si>
    <t>133.58242797851562</t>
  </si>
  <si>
    <t>134.4784393310547</t>
  </si>
  <si>
    <t>134.06283569335938</t>
  </si>
  <si>
    <t>135.7837677001953</t>
  </si>
  <si>
    <t>137.20838928222656</t>
  </si>
  <si>
    <t>139.56036376953125</t>
  </si>
  <si>
    <t>141.797607421875</t>
  </si>
  <si>
    <t>142.45730590820312</t>
  </si>
  <si>
    <t>138.33657836914062</t>
  </si>
  <si>
    <t>139.9810333251953</t>
  </si>
  <si>
    <t>140.1244354248047</t>
  </si>
  <si>
    <t>140.24874877929688</t>
  </si>
  <si>
    <t>142.25653076171875</t>
  </si>
  <si>
    <t>142.7632293701172</t>
  </si>
  <si>
    <t>143.1170196533203</t>
  </si>
  <si>
    <t>143.58544921875</t>
  </si>
  <si>
    <t>152.7257080078125</t>
  </si>
  <si>
    <t>148.54759216308594</t>
  </si>
  <si>
    <t>147.6488800048828</t>
  </si>
  <si>
    <t>148.21295166015625</t>
  </si>
  <si>
    <t>149.32199096679688</t>
  </si>
  <si>
    <t>149.74270629882812</t>
  </si>
  <si>
    <t>148.910888671875</t>
  </si>
  <si>
    <t>149.1021270751953</t>
  </si>
  <si>
    <t>148.5762939453125</t>
  </si>
  <si>
    <t>148.8917999267578</t>
  </si>
  <si>
    <t>147.9930419921875</t>
  </si>
  <si>
    <t>147.8783416748047</t>
  </si>
  <si>
    <t>148.93954467773438</t>
  </si>
  <si>
    <t>145.6697540283203</t>
  </si>
  <si>
    <t>145.35421752929688</t>
  </si>
  <si>
    <t>145.09613037109375</t>
  </si>
  <si>
    <t>144.51287841796875</t>
  </si>
  <si>
    <t>146.92225646972656</t>
  </si>
  <si>
    <t>144.69456481933594</t>
  </si>
  <si>
    <t>147.47679138183594</t>
  </si>
  <si>
    <t>148.44244384765625</t>
  </si>
  <si>
    <t>147.98355102539062</t>
  </si>
  <si>
    <t>147.43856811523438</t>
  </si>
  <si>
    <t>148.78663635253906</t>
  </si>
  <si>
    <t>152.27731323242188</t>
  </si>
  <si>
    <t>154.45420837402344</t>
  </si>
  <si>
    <t>156.56399536132812</t>
  </si>
  <si>
    <t>152.99655151367188</t>
  </si>
  <si>
    <t>152.0950927734375</t>
  </si>
  <si>
    <t>151.74026489257812</t>
  </si>
  <si>
    <t>153.6966094970703</t>
  </si>
  <si>
    <t>154.66517639160156</t>
  </si>
  <si>
    <t>155.85433959960938</t>
  </si>
  <si>
    <t>161.98223876953125</t>
  </si>
  <si>
    <t>161.8288116455078</t>
  </si>
  <si>
    <t>157.63803100585938</t>
  </si>
  <si>
    <t>155.59539794921875</t>
  </si>
  <si>
    <t>148.06735229492188</t>
  </si>
  <si>
    <t>147.36732482910156</t>
  </si>
  <si>
    <t>141.93946838378906</t>
  </si>
  <si>
    <t>145.01780700683594</t>
  </si>
  <si>
    <t>149.8319091796875</t>
  </si>
  <si>
    <t>152.03756713867188</t>
  </si>
  <si>
    <t>151.40464782714844</t>
  </si>
  <si>
    <t>152.44032287597656</t>
  </si>
  <si>
    <t>155.0679931640625</t>
  </si>
  <si>
    <t>158.97103881835938</t>
  </si>
  <si>
    <t>155.50906372070312</t>
  </si>
  <si>
    <t>152.75680541992188</t>
  </si>
  <si>
    <t>155.8734588623047</t>
  </si>
  <si>
    <t>156.05572509765625</t>
  </si>
  <si>
    <t>156.6502685546875</t>
  </si>
  <si>
    <t>159.5847625732422</t>
  </si>
  <si>
    <t>159.55601501464844</t>
  </si>
  <si>
    <t>159.62313842773438</t>
  </si>
  <si>
    <t>160.63966369628906</t>
  </si>
  <si>
    <t>159.6806640625</t>
  </si>
  <si>
    <t>154.2144775390625</t>
  </si>
  <si>
    <t>151.94139099121094</t>
  </si>
  <si>
    <t>152.76856994628906</t>
  </si>
  <si>
    <t>153.96127319335938</t>
  </si>
  <si>
    <t>149.2482452392578</t>
  </si>
  <si>
    <t>154.2593994140625</t>
  </si>
  <si>
    <t>152.30691528320312</t>
  </si>
  <si>
    <t>155.8752899169922</t>
  </si>
  <si>
    <t>157.40460205078125</t>
  </si>
  <si>
    <t>158.42416381835938</t>
  </si>
  <si>
    <t>160.4152069091797</t>
  </si>
  <si>
    <t>159.068603515625</t>
  </si>
  <si>
    <t>160.44400024414062</t>
  </si>
  <si>
    <t>161.58863830566406</t>
  </si>
  <si>
    <t>161.08843994140625</t>
  </si>
  <si>
    <t>162.52159118652344</t>
  </si>
  <si>
    <t>163.0121612548828</t>
  </si>
  <si>
    <t>161.80020141601562</t>
  </si>
  <si>
    <t>164.72422790527344</t>
  </si>
  <si>
    <t>166.21505737304688</t>
  </si>
  <si>
    <t>167.1095733642578</t>
  </si>
  <si>
    <t>166.30162048339844</t>
  </si>
  <si>
    <t>167.14804077148438</t>
  </si>
  <si>
    <t>168.38882446289062</t>
  </si>
  <si>
    <t>167.37889099121094</t>
  </si>
  <si>
    <t>169.63922119140625</t>
  </si>
  <si>
    <t>170.4567108154297</t>
  </si>
  <si>
    <t>171.35122680664062</t>
  </si>
  <si>
    <t>172.12071228027344</t>
  </si>
  <si>
    <t>163.30067443847656</t>
  </si>
  <si>
    <t>156.3369598388672</t>
  </si>
  <si>
    <t>162.3100128173828</t>
  </si>
  <si>
    <t>163.7527313232422</t>
  </si>
  <si>
    <t>163.2525634765625</t>
  </si>
  <si>
    <t>163.06982421875</t>
  </si>
  <si>
    <t>163.3295440673828</t>
  </si>
  <si>
    <t>163.78160095214844</t>
  </si>
  <si>
    <t>165.6764373779297</t>
  </si>
  <si>
    <t>162.70436096191406</t>
  </si>
  <si>
    <t>162.97442626953125</t>
  </si>
  <si>
    <t>162.86831665039062</t>
  </si>
  <si>
    <t>163.92926025390625</t>
  </si>
  <si>
    <t>163.76528930664062</t>
  </si>
  <si>
    <t>165.25067138671875</t>
  </si>
  <si>
    <t>166.9674835205078</t>
  </si>
  <si>
    <t>168.14419555664062</t>
  </si>
  <si>
    <t>169.86105346679688</t>
  </si>
  <si>
    <t>167.57516479492188</t>
  </si>
  <si>
    <t>166.72637939453125</t>
  </si>
  <si>
    <t>166.7842559814453</t>
  </si>
  <si>
    <t>163.94857788085938</t>
  </si>
  <si>
    <t>159.1356658935547</t>
  </si>
  <si>
    <t>157.45736694335938</t>
  </si>
  <si>
    <t>159.43463134765625</t>
  </si>
  <si>
    <t>160.26409912109375</t>
  </si>
  <si>
    <t>161.08396911621094</t>
  </si>
  <si>
    <t>159.99407958984375</t>
  </si>
  <si>
    <t>160.21588134765625</t>
  </si>
  <si>
    <t>162.90687561035156</t>
  </si>
  <si>
    <t>164.4308319091797</t>
  </si>
  <si>
    <t>163.0226593017578</t>
  </si>
  <si>
    <t>163.41807556152344</t>
  </si>
  <si>
    <t>165.1735076904297</t>
  </si>
  <si>
    <t>164.34400939941406</t>
  </si>
  <si>
    <t>167.14109802246094</t>
  </si>
  <si>
    <t>166.92892456054688</t>
  </si>
  <si>
    <t>164.45013427734375</t>
  </si>
  <si>
    <t>163.8521270751953</t>
  </si>
  <si>
    <t>167.37261962890625</t>
  </si>
  <si>
    <t>169.8321533203125</t>
  </si>
  <si>
    <t>169.54278564453125</t>
  </si>
  <si>
    <t>171.83482360839844</t>
  </si>
  <si>
    <t>169.2429656982422</t>
  </si>
  <si>
    <t>170.2874755859375</t>
  </si>
  <si>
    <t>165.5196075439453</t>
  </si>
  <si>
    <t>163.1695556640625</t>
  </si>
  <si>
    <t>165.41322326660156</t>
  </si>
  <si>
    <t>163.8368682861328</t>
  </si>
  <si>
    <t>169.33970642089844</t>
  </si>
  <si>
    <t>170.43251037597656</t>
  </si>
  <si>
    <t>167.40548706054688</t>
  </si>
  <si>
    <t>163.38230895996094</t>
  </si>
  <si>
    <t>157.8311309814453</t>
  </si>
  <si>
    <t>159.83306884765625</t>
  </si>
  <si>
    <t>155.10391235351562</t>
  </si>
  <si>
    <t>156.42886352539062</t>
  </si>
  <si>
    <t>160.85816955566406</t>
  </si>
  <si>
    <t>164.1656951904297</t>
  </si>
  <si>
    <t>165.65501403808594</t>
  </si>
  <si>
    <t>164.41712951660156</t>
  </si>
  <si>
    <t>162.20248413085938</t>
  </si>
  <si>
    <t>158.9336700439453</t>
  </si>
  <si>
    <t>159.37850952148438</t>
  </si>
  <si>
    <t>160.4520263671875</t>
  </si>
  <si>
    <t>165.2875213623047</t>
  </si>
  <si>
    <t>166.58340454101562</t>
  </si>
  <si>
    <t>166.93161010742188</t>
  </si>
  <si>
    <t>167.17335510253906</t>
  </si>
  <si>
    <t>161.08059692382812</t>
  </si>
  <si>
    <t>145.77139282226562</t>
  </si>
  <si>
    <t>140.22988891601562</t>
  </si>
  <si>
    <t>150.21275329589844</t>
  </si>
  <si>
    <t>147.94207763671875</t>
  </si>
  <si>
    <t>155.0645751953125</t>
  </si>
  <si>
    <t>156.5589599609375</t>
  </si>
  <si>
    <t>154.7637481689453</t>
  </si>
  <si>
    <t>157.33522033691406</t>
  </si>
  <si>
    <t>162.58493041992188</t>
  </si>
  <si>
    <t>160.86734008789062</t>
  </si>
  <si>
    <t>157.19932556152344</t>
  </si>
  <si>
    <t>174.07406616210938</t>
  </si>
  <si>
    <t>172.30799865722656</t>
  </si>
  <si>
    <t>172.0556640625</t>
  </si>
  <si>
    <t>174.0352325439453</t>
  </si>
  <si>
    <t>175.34518432617188</t>
  </si>
  <si>
    <t>175.39373779296875</t>
  </si>
  <si>
    <t>177.2471466064453</t>
  </si>
  <si>
    <t>181.29359436035156</t>
  </si>
  <si>
    <t>180.59490966796875</t>
  </si>
  <si>
    <t>183.07904052734375</t>
  </si>
  <si>
    <t>181.23536682128906</t>
  </si>
  <si>
    <t>182.92376708984375</t>
  </si>
  <si>
    <t>185.90283203125</t>
  </si>
  <si>
    <t>184.3016815185547</t>
  </si>
  <si>
    <t>181.68167114257812</t>
  </si>
  <si>
    <t>186.15512084960938</t>
  </si>
  <si>
    <t>188.28993225097656</t>
  </si>
  <si>
    <t>191.2980499267578</t>
  </si>
  <si>
    <t>189.3863983154297</t>
  </si>
  <si>
    <t>190.38587951660156</t>
  </si>
  <si>
    <t>190.81399536132812</t>
  </si>
  <si>
    <t>189.88967895507812</t>
  </si>
  <si>
    <t>190.66807556152344</t>
  </si>
  <si>
    <t>190.83343505859375</t>
  </si>
  <si>
    <t>187.45730590820312</t>
  </si>
  <si>
    <t>188.18707275390625</t>
  </si>
  <si>
    <t>175.38307189941406</t>
  </si>
  <si>
    <t>177.231689453125</t>
  </si>
  <si>
    <t>181.90185546875</t>
  </si>
  <si>
    <t>180.0337371826172</t>
  </si>
  <si>
    <t>182.222900390625</t>
  </si>
  <si>
    <t>181.6488800048828</t>
  </si>
  <si>
    <t>185.5503692626953</t>
  </si>
  <si>
    <t>185.8520050048828</t>
  </si>
  <si>
    <t>182.23265075683594</t>
  </si>
  <si>
    <t>179.21649169921875</t>
  </si>
  <si>
    <t>179.197021484375</t>
  </si>
  <si>
    <t>180.64674377441406</t>
  </si>
  <si>
    <t>180.60781860351562</t>
  </si>
  <si>
    <t>179.1581268310547</t>
  </si>
  <si>
    <t>179.32351684570312</t>
  </si>
  <si>
    <t>180.9191436767578</t>
  </si>
  <si>
    <t>179.5083770751953</t>
  </si>
  <si>
    <t>177.0565643310547</t>
  </si>
  <si>
    <t>176.4727783203125</t>
  </si>
  <si>
    <t>178.0684356689453</t>
  </si>
  <si>
    <t>186.6303253173828</t>
  </si>
  <si>
    <t>190.18161010742188</t>
  </si>
  <si>
    <t>191.0767059326172</t>
  </si>
  <si>
    <t>192.81829833984375</t>
  </si>
  <si>
    <t>197.7802734375</t>
  </si>
  <si>
    <t>198.9478302001953</t>
  </si>
  <si>
    <t>196.89492797851562</t>
  </si>
  <si>
    <t>197.5679473876953</t>
  </si>
  <si>
    <t>201.46975708007812</t>
  </si>
  <si>
    <t>203.0402374267578</t>
  </si>
  <si>
    <t>203.44020080566406</t>
  </si>
  <si>
    <t>203.8401641845703</t>
  </si>
  <si>
    <t>205.6642303466797</t>
  </si>
  <si>
    <t>201.33319091796875</t>
  </si>
  <si>
    <t>200.44554138183594</t>
  </si>
  <si>
    <t>200.3577423095703</t>
  </si>
  <si>
    <t>202.84515380859375</t>
  </si>
  <si>
    <t>202.91342163085938</t>
  </si>
  <si>
    <t>203.37188720703125</t>
  </si>
  <si>
    <t>204.23031616210938</t>
  </si>
  <si>
    <t>208.3272247314453</t>
  </si>
  <si>
    <t>208.36619567871094</t>
  </si>
  <si>
    <t>200.61138916015625</t>
  </si>
  <si>
    <t>212.44357299804688</t>
  </si>
  <si>
    <t>206.85427856445312</t>
  </si>
  <si>
    <t>208.84422302246094</t>
  </si>
  <si>
    <t>214.10186767578125</t>
  </si>
  <si>
    <t>215.2431640625</t>
  </si>
  <si>
    <t>212.7655029296875</t>
  </si>
  <si>
    <t>215.96499633789062</t>
  </si>
  <si>
    <t>212.59970092773438</t>
  </si>
  <si>
    <t>212.82403564453125</t>
  </si>
  <si>
    <t>210.00498962402344</t>
  </si>
  <si>
    <t>213.03860473632812</t>
  </si>
  <si>
    <t>215.62359619140625</t>
  </si>
  <si>
    <t>212.63868713378906</t>
  </si>
  <si>
    <t>211.0780029296875</t>
  </si>
  <si>
    <t>207.9978790283203</t>
  </si>
  <si>
    <t>210.7064208984375</t>
  </si>
  <si>
    <t>203.2653350830078</t>
  </si>
  <si>
    <t>207.93923950195312</t>
  </si>
  <si>
    <t>210.77487182617188</t>
  </si>
  <si>
    <t>210.54019165039062</t>
  </si>
  <si>
    <t>210.29576110839844</t>
  </si>
  <si>
    <t>205.10362243652344</t>
  </si>
  <si>
    <t>206.71701049804688</t>
  </si>
  <si>
    <t>206.92233276367188</t>
  </si>
  <si>
    <t>208.9757080078125</t>
  </si>
  <si>
    <t>208.0467987060547</t>
  </si>
  <si>
    <t>196.54783630371094</t>
  </si>
  <si>
    <t>194.01536560058594</t>
  </si>
  <si>
    <t>197.2518768310547</t>
  </si>
  <si>
    <t>202.52220153808594</t>
  </si>
  <si>
    <t>199.76480102539062</t>
  </si>
  <si>
    <t>196.81182861328125</t>
  </si>
  <si>
    <t>198.59146118164062</t>
  </si>
  <si>
    <t>197.8385467529297</t>
  </si>
  <si>
    <t>199.83328247070312</t>
  </si>
  <si>
    <t>195.33535766601562</t>
  </si>
  <si>
    <t>198.4252166748047</t>
  </si>
  <si>
    <t>199.71592712402344</t>
  </si>
  <si>
    <t>203.46090698242188</t>
  </si>
  <si>
    <t>205.3383026123047</t>
  </si>
  <si>
    <t>206.88323974609375</t>
  </si>
  <si>
    <t>205.09384155273438</t>
  </si>
  <si>
    <t>204.65538024902344</t>
  </si>
  <si>
    <t>206.341796875</t>
  </si>
  <si>
    <t>208.07725524902344</t>
  </si>
  <si>
    <t>206.57711791992188</t>
  </si>
  <si>
    <t>202.85130310058594</t>
  </si>
  <si>
    <t>205.37112426757812</t>
  </si>
  <si>
    <t>212.83258056640625</t>
  </si>
  <si>
    <t>211.99916076660156</t>
  </si>
  <si>
    <t>210.41078186035156</t>
  </si>
  <si>
    <t>210.01861572265625</t>
  </si>
  <si>
    <t>209.65585327148438</t>
  </si>
  <si>
    <t>212.1266632080078</t>
  </si>
  <si>
    <t>210.61668395996094</t>
  </si>
  <si>
    <t>212.98947143554688</t>
  </si>
  <si>
    <t>213.8817138671875</t>
  </si>
  <si>
    <t>219.9214630126953</t>
  </si>
  <si>
    <t>211.34226989746094</t>
  </si>
  <si>
    <t>186.86947631835938</t>
  </si>
  <si>
    <t>193.3700714111328</t>
  </si>
  <si>
    <t>185.1438751220703</t>
  </si>
  <si>
    <t>182.25143432617188</t>
  </si>
  <si>
    <t>151.23890686035156</t>
  </si>
  <si>
    <t>146.5816192626953</t>
  </si>
  <si>
    <t>140.63992309570312</t>
  </si>
  <si>
    <t>150.0623016357422</t>
  </si>
  <si>
    <t>142.36000061035156</t>
  </si>
  <si>
    <t>145.70571899414062</t>
  </si>
  <si>
    <t>163.01486206054688</t>
  </si>
  <si>
    <t>169.3323211669922</t>
  </si>
  <si>
    <t>186.48403930664062</t>
  </si>
  <si>
    <t>179.01522827148438</t>
  </si>
  <si>
    <t>179.5662841796875</t>
  </si>
  <si>
    <t>188.89492797851562</t>
  </si>
  <si>
    <t>189.6033935546875</t>
  </si>
  <si>
    <t>184.9292449951172</t>
  </si>
  <si>
    <t>182.8726348876953</t>
  </si>
  <si>
    <t>190.54808044433594</t>
  </si>
  <si>
    <t>185.16543579101562</t>
  </si>
  <si>
    <t>176.51580810546875</t>
  </si>
  <si>
    <t>192.2307891845703</t>
  </si>
  <si>
    <t>192.60470581054688</t>
  </si>
  <si>
    <t>197.49537658691406</t>
  </si>
  <si>
    <t>202.7107391357422</t>
  </si>
  <si>
    <t>197.9381561279297</t>
  </si>
  <si>
    <t>186.9859161376953</t>
  </si>
  <si>
    <t>184.12234497070312</t>
  </si>
  <si>
    <t>172.8059844970703</t>
  </si>
  <si>
    <t>175.26547241210938</t>
  </si>
  <si>
    <t>177.90155029296875</t>
  </si>
  <si>
    <t>181.50518798828125</t>
  </si>
  <si>
    <t>181.564453125</t>
  </si>
  <si>
    <t>188.25833129882812</t>
  </si>
  <si>
    <t>196.30482482910156</t>
  </si>
  <si>
    <t>185.57289123535156</t>
  </si>
  <si>
    <t>186.19485473632812</t>
  </si>
  <si>
    <t>185.2865447998047</t>
  </si>
  <si>
    <t>187.76466369628906</t>
  </si>
  <si>
    <t>188.53477478027344</t>
  </si>
  <si>
    <t>186.6292724609375</t>
  </si>
  <si>
    <t>186.95509338378906</t>
  </si>
  <si>
    <t>185.47415161132812</t>
  </si>
  <si>
    <t>187.1624298095703</t>
  </si>
  <si>
    <t>193.70823669433594</t>
  </si>
  <si>
    <t>195.69268798828125</t>
  </si>
  <si>
    <t>199.21734619140625</t>
  </si>
  <si>
    <t>203.7589569091797</t>
  </si>
  <si>
    <t>200.33303833007812</t>
  </si>
  <si>
    <t>199.8295135498047</t>
  </si>
  <si>
    <t>196.43316650390625</t>
  </si>
  <si>
    <t>204.61788940429688</t>
  </si>
  <si>
    <t>211.92938232421875</t>
  </si>
  <si>
    <t>208.493896484375</t>
  </si>
  <si>
    <t>220.71109008789062</t>
  </si>
  <si>
    <t>217.81024169921875</t>
  </si>
  <si>
    <t>221.8199462890625</t>
  </si>
  <si>
    <t>218.70130920410156</t>
  </si>
  <si>
    <t>211.3353729248047</t>
  </si>
  <si>
    <t>202.91006469726562</t>
  </si>
  <si>
    <t>203.345703125</t>
  </si>
  <si>
    <t>205.66236877441406</t>
  </si>
  <si>
    <t>211.3155517578125</t>
  </si>
  <si>
    <t>222.9783172607422</t>
  </si>
  <si>
    <t>229.63140869140625</t>
  </si>
  <si>
    <t>233.4331817626953</t>
  </si>
  <si>
    <t>231.2451934814453</t>
  </si>
  <si>
    <t>230.54225158691406</t>
  </si>
  <si>
    <t>231.0768585205078</t>
  </si>
  <si>
    <t>228.70079040527344</t>
  </si>
  <si>
    <t>237.20526123046875</t>
  </si>
  <si>
    <t>231.73033142089844</t>
  </si>
  <si>
    <t>235.73013305664062</t>
  </si>
  <si>
    <t>240.66632080078125</t>
  </si>
  <si>
    <t>241.927001953125</t>
  </si>
  <si>
    <t>237.45016479492188</t>
  </si>
  <si>
    <t>241.41082763671875</t>
  </si>
  <si>
    <t>243.4060516357422</t>
  </si>
  <si>
    <t>238.1648712158203</t>
  </si>
  <si>
    <t>244.75604248046875</t>
  </si>
  <si>
    <t>244.74607849121094</t>
  </si>
  <si>
    <t>243.97183227539062</t>
  </si>
  <si>
    <t>244.00160217285156</t>
  </si>
  <si>
    <t>230.3726348876953</t>
  </si>
  <si>
    <t>233.60862731933594</t>
  </si>
  <si>
    <t>KDJ_MACDStrategy</t>
  </si>
  <si>
    <t>468.35594113225307</t>
  </si>
  <si>
    <t>10352.622417137722</t>
  </si>
  <si>
    <t>517.6301242739228</t>
  </si>
  <si>
    <t>10804.807878874344</t>
  </si>
  <si>
    <t>539.3445979847438</t>
  </si>
  <si>
    <t>11080.704805352327</t>
  </si>
  <si>
    <t>487.9257160139041</t>
  </si>
  <si>
    <t>11975.690204033259</t>
  </si>
  <si>
    <t>570.7989689678052</t>
  </si>
  <si>
    <t>12165.0045683168</t>
  </si>
  <si>
    <t>596.5547588943282</t>
  </si>
  <si>
    <t>12824.981464861887</t>
  </si>
  <si>
    <t>611.959125061634</t>
  </si>
  <si>
    <t>13268.181519595124</t>
  </si>
  <si>
    <t>598.4749066693166</t>
  </si>
  <si>
    <t>13644.056477695629</t>
  </si>
  <si>
    <t>657.6491892273589</t>
  </si>
  <si>
    <t>14134.325492315464</t>
  </si>
  <si>
    <t>418.2199445839651</t>
  </si>
  <si>
    <t>14459.144461353979</t>
  </si>
  <si>
    <t>735.1518541307196</t>
  </si>
  <si>
    <t>15627.453149517178</t>
  </si>
  <si>
    <t>902.1091010824912</t>
  </si>
  <si>
    <t>15643.504409553145</t>
  </si>
  <si>
    <t>1293.95494150569</t>
  </si>
  <si>
    <t>16019.046585967617</t>
  </si>
  <si>
    <t>874.54960769637</t>
  </si>
  <si>
    <t>16940.63511886166</t>
  </si>
  <si>
    <t>917.0033130424399</t>
  </si>
  <si>
    <t>17976.922722597417</t>
  </si>
  <si>
    <t>10068.55715694841</t>
  </si>
  <si>
    <t>9992.614428273848</t>
  </si>
  <si>
    <t>10009.491950085649</t>
  </si>
  <si>
    <t>10166.645404246014</t>
  </si>
  <si>
    <t>10097.033713226123</t>
  </si>
  <si>
    <t>10254.18804159771</t>
  </si>
  <si>
    <t>10160.317863436225</t>
  </si>
  <si>
    <t>10288.995635530095</t>
  </si>
  <si>
    <t>10337.515232446945</t>
  </si>
  <si>
    <t>10345.952244930406</t>
  </si>
  <si>
    <t>10352.278911528976</t>
  </si>
  <si>
    <t>10321.69463200003</t>
  </si>
  <si>
    <t>10202.506422698405</t>
  </si>
  <si>
    <t>10122.347373310164</t>
  </si>
  <si>
    <t>10267.921025651453</t>
  </si>
  <si>
    <t>10372.736328286353</t>
  </si>
  <si>
    <t>10235.102262244389</t>
  </si>
  <si>
    <t>10121.817601310891</t>
  </si>
  <si>
    <t>10115.469079431823</t>
  </si>
  <si>
    <t>10183.22482003182</t>
  </si>
  <si>
    <t>10153.582065986731</t>
  </si>
  <si>
    <t>10210.750234502262</t>
  </si>
  <si>
    <t>10321.916681649891</t>
  </si>
  <si>
    <t>10392.852802667961</t>
  </si>
  <si>
    <t>10346.3375337319</t>
  </si>
  <si>
    <t>10548.481534410947</t>
  </si>
  <si>
    <t>10556.860622634158</t>
  </si>
  <si>
    <t>10532.772676042898</t>
  </si>
  <si>
    <t>10646.936250378229</t>
  </si>
  <si>
    <t>10656.362939301614</t>
  </si>
  <si>
    <t>10729.681249288362</t>
  </si>
  <si>
    <t>10739.107938211748</t>
  </si>
  <si>
    <t>10740.15210415553</t>
  </si>
  <si>
    <t>10657.409681312693</t>
  </si>
  <si>
    <t>10743.297482323354</t>
  </si>
  <si>
    <t>10531.723357964525</t>
  </si>
  <si>
    <t>10533.820276743074</t>
  </si>
  <si>
    <t>10641.699964255546</t>
  </si>
  <si>
    <t>10636.46453682196</t>
  </si>
  <si>
    <t>10678.35740187072</t>
  </si>
  <si>
    <t>10510.777354784694</t>
  </si>
  <si>
    <t>10622.847445097868</t>
  </si>
  <si>
    <t>10580.952003981813</t>
  </si>
  <si>
    <t>10700.35529919622</t>
  </si>
  <si>
    <t>10791.47681026227</t>
  </si>
  <si>
    <t>10620.752243697518</t>
  </si>
  <si>
    <t>10655.31533860144</t>
  </si>
  <si>
    <t>10599.804523139488</t>
  </si>
  <si>
    <t>10214.365606182675</t>
  </si>
  <si>
    <t>10398.703829715125</t>
  </si>
  <si>
    <t>10377.756967846195</t>
  </si>
  <si>
    <t>10312.819463460857</t>
  </si>
  <si>
    <t>10187.13314011269</t>
  </si>
  <si>
    <t>10251.024761176048</t>
  </si>
  <si>
    <t>10174.563649088774</t>
  </si>
  <si>
    <t>10091.81950886774</t>
  </si>
  <si>
    <t>10199.701772447506</t>
  </si>
  <si>
    <t>10355.762505277089</t>
  </si>
  <si>
    <t>10227.98098052857</t>
  </si>
  <si>
    <t>10076.108933121493</t>
  </si>
  <si>
    <t>10092.867109567916</t>
  </si>
  <si>
    <t>10230.075323239824</t>
  </si>
  <si>
    <t>10375.660907756745</t>
  </si>
  <si>
    <t>10400.798172426377</t>
  </si>
  <si>
    <t>10357.856847988343</t>
  </si>
  <si>
    <t>10488.260809243697</t>
  </si>
  <si>
    <t>10429.369334800933</t>
  </si>
  <si>
    <t>10291.605549282292</t>
  </si>
  <si>
    <t>9984.52458863135</t>
  </si>
  <si>
    <t>10076.015336009756</t>
  </si>
  <si>
    <t>10061.29311141589</t>
  </si>
  <si>
    <t>9818.361378557856</t>
  </si>
  <si>
    <t>9760.523515638957</t>
  </si>
  <si>
    <t>9722.663913285875</t>
  </si>
  <si>
    <t>9848.864591404048</t>
  </si>
  <si>
    <t>9909.858136759953</t>
  </si>
  <si>
    <t>10079.170159757663</t>
  </si>
  <si>
    <t>10099.15357245807</t>
  </si>
  <si>
    <t>10146.475928676678</t>
  </si>
  <si>
    <t>10087.583595544815</t>
  </si>
  <si>
    <t>10181.178131214558</t>
  </si>
  <si>
    <t>10393.613520739187</t>
  </si>
  <si>
    <t>10446.196206375236</t>
  </si>
  <si>
    <t>10615.51166412934</t>
  </si>
  <si>
    <t>10921.775189416368</t>
  </si>
  <si>
    <t>10987.845891401463</t>
  </si>
  <si>
    <t>10869.985680959986</t>
  </si>
  <si>
    <t>10791.414138038686</t>
  </si>
  <si>
    <t>10794.091545068808</t>
  </si>
  <si>
    <t>10798.555820825362</t>
  </si>
  <si>
    <t>10847.664302177218</t>
  </si>
  <si>
    <t>10854.807432993655</t>
  </si>
  <si>
    <t>10858.378998401875</t>
  </si>
  <si>
    <t>10828.021778454333</t>
  </si>
  <si>
    <t>10671.764886826137</t>
  </si>
  <si>
    <t>10642.30110124181</t>
  </si>
  <si>
    <t>10695.872410320455</t>
  </si>
  <si>
    <t>10697.659279046888</t>
  </si>
  <si>
    <t>10730.695354054315</t>
  </si>
  <si>
    <t>10683.372293399128</t>
  </si>
  <si>
    <t>10594.978040586624</t>
  </si>
  <si>
    <t>10656.585914844924</t>
  </si>
  <si>
    <t>10757.483904653162</t>
  </si>
  <si>
    <t>10891.417245453946</t>
  </si>
  <si>
    <t>10866.41556358153</t>
  </si>
  <si>
    <t>10861.05785346176</t>
  </si>
  <si>
    <t>10976.23920884335</t>
  </si>
  <si>
    <t>10822.663344319682</t>
  </si>
  <si>
    <t>10795.876965765478</t>
  </si>
  <si>
    <t>10409.260983448505</t>
  </si>
  <si>
    <t>10602.122619432825</t>
  </si>
  <si>
    <t>10407.472666692312</t>
  </si>
  <si>
    <t>10451.22560996904</t>
  </si>
  <si>
    <t>10673.551755552568</t>
  </si>
  <si>
    <t>10746.769932443385</t>
  </si>
  <si>
    <t>10755.69703592673</t>
  </si>
  <si>
    <t>10771.769442271157</t>
  </si>
  <si>
    <t>10936.060727034366</t>
  </si>
  <si>
    <t>11114.634653356045</t>
  </si>
  <si>
    <t>11316.538395646252</t>
  </si>
  <si>
    <t>11282.002058812395</t>
  </si>
  <si>
    <t>11406.335423576438</t>
  </si>
  <si>
    <t>11484.288823998535</t>
  </si>
  <si>
    <t>11487.246939448198</t>
  </si>
  <si>
    <t>11411.267476944116</t>
  </si>
  <si>
    <t>11514.878880097709</t>
  </si>
  <si>
    <t>11622.43337378329</t>
  </si>
  <si>
    <t>11633.28883600636</t>
  </si>
  <si>
    <t>11876.028168925683</t>
  </si>
  <si>
    <t>11703.347282307072</t>
  </si>
  <si>
    <t>11547.443671665575</t>
  </si>
  <si>
    <t>11540.532097525163</t>
  </si>
  <si>
    <t>11597.764333887484</t>
  </si>
  <si>
    <t>11704.334650041415</t>
  </si>
  <si>
    <t>11885.895465863736</t>
  </si>
  <si>
    <t>11983.583460161937</t>
  </si>
  <si>
    <t>12072.81680902326</t>
  </si>
  <si>
    <t>12034.133156928705</t>
  </si>
  <si>
    <t>12186.405156029876</t>
  </si>
  <si>
    <t>12187.557137806287</t>
  </si>
  <si>
    <t>12280.271796706178</t>
  </si>
  <si>
    <t>12254.379188154291</t>
  </si>
  <si>
    <t>12241.012371335639</t>
  </si>
  <si>
    <t>12234.333642716136</t>
  </si>
  <si>
    <t>12404.723453106075</t>
  </si>
  <si>
    <t>12381.337874816763</t>
  </si>
  <si>
    <t>12424.77300979265</t>
  </si>
  <si>
    <t>12383.844905079339</t>
  </si>
  <si>
    <t>12475.723887225038</t>
  </si>
  <si>
    <t>12499.110802597155</t>
  </si>
  <si>
    <t>12598.505527199357</t>
  </si>
  <si>
    <t>12585.142721629123</t>
  </si>
  <si>
    <t>12543.380277244429</t>
  </si>
  <si>
    <t>12665.327577547361</t>
  </si>
  <si>
    <t>12614.376700114972</t>
  </si>
  <si>
    <t>12668.670284564128</t>
  </si>
  <si>
    <t>12544.213279833006</t>
  </si>
  <si>
    <t>12516.649317772735</t>
  </si>
  <si>
    <t>12346.25415905157</t>
  </si>
  <si>
    <t>12364.636373478183</t>
  </si>
  <si>
    <t>12301.990032735524</t>
  </si>
  <si>
    <t>12380.504872228184</t>
  </si>
  <si>
    <t>12371.316439180491</t>
  </si>
  <si>
    <t>12344.086747821897</t>
  </si>
  <si>
    <t>12494.886958010768</t>
  </si>
  <si>
    <t>12619.722357176188</t>
  </si>
  <si>
    <t>12629.774545717013</t>
  </si>
  <si>
    <t>12825.818963919244</t>
  </si>
  <si>
    <t>12787.984313354473</t>
  </si>
  <si>
    <t>13015.363319045027</t>
  </si>
  <si>
    <t>12655.411367551449</t>
  </si>
  <si>
    <t>12874.311593635122</t>
  </si>
  <si>
    <t>12854.27139764765</t>
  </si>
  <si>
    <t>12949.850256599435</t>
  </si>
  <si>
    <t>12572.165501261185</t>
  </si>
  <si>
    <t>12717.075108075718</t>
  </si>
  <si>
    <t>12973.74099729156</t>
  </si>
  <si>
    <t>12778.735180249998</t>
  </si>
  <si>
    <t>12833.460848162582</t>
  </si>
  <si>
    <t>12817.276088013079</t>
  </si>
  <si>
    <t>13103.232529104198</t>
  </si>
  <si>
    <t>13225.785988305151</t>
  </si>
  <si>
    <t>13307.489924816893</t>
  </si>
  <si>
    <t>13070.31312563563</t>
  </si>
  <si>
    <t>13204.008776986708</t>
  </si>
  <si>
    <t>13314.78306737924</t>
  </si>
  <si>
    <t>13226.927720717626</t>
  </si>
  <si>
    <t>13290.336435789024</t>
  </si>
  <si>
    <t>13217.759176334208</t>
  </si>
  <si>
    <t>13292.627967577972</t>
  </si>
  <si>
    <t>13357.567996350106</t>
  </si>
  <si>
    <t>13271.24033754779</t>
  </si>
  <si>
    <t>13288.808747929725</t>
  </si>
  <si>
    <t>13296.450813067657</t>
  </si>
  <si>
    <t>13339.99475151292</t>
  </si>
  <si>
    <t>13485.915531579825</t>
  </si>
  <si>
    <t>13584.467110484155</t>
  </si>
  <si>
    <t>13501.95625410246</t>
  </si>
  <si>
    <t>13456.12078386825</t>
  </si>
  <si>
    <t>13551.61577844017</t>
  </si>
  <si>
    <t>13540.154493653992</t>
  </si>
  <si>
    <t>13622.665350035686</t>
  </si>
  <si>
    <t>13528.969560734186</t>
  </si>
  <si>
    <t>13442.270085175414</t>
  </si>
  <si>
    <t>13179.102918335157</t>
  </si>
  <si>
    <t>13337.925656311076</t>
  </si>
  <si>
    <t>12962.740394374045</t>
  </si>
  <si>
    <t>13067.854732013242</t>
  </si>
  <si>
    <t>13090.103400838914</t>
  </si>
  <si>
    <t>13103.914547399232</t>
  </si>
  <si>
    <t>13437.666369655308</t>
  </si>
  <si>
    <t>13345.596901446736</t>
  </si>
  <si>
    <t>13419.251507574883</t>
  </si>
  <si>
    <t>13449.942540859462</t>
  </si>
  <si>
    <t>13681.652397285447</t>
  </si>
  <si>
    <t>13799.806762161716</t>
  </si>
  <si>
    <t>13796.738021997773</t>
  </si>
  <si>
    <t>13701.59981362526</t>
  </si>
  <si>
    <t>13533.573276254292</t>
  </si>
  <si>
    <t>13393.934098585269</t>
  </si>
  <si>
    <t>13602.624166862333</t>
  </si>
  <si>
    <t>13866.557610832286</t>
  </si>
  <si>
    <t>13525.902031118632</t>
  </si>
  <si>
    <t>13390.097870743244</t>
  </si>
  <si>
    <t>13266.572302668787</t>
  </si>
  <si>
    <t>13301.863419828309</t>
  </si>
  <si>
    <t>13387.030341127691</t>
  </si>
  <si>
    <t>13476.029858623935</t>
  </si>
  <si>
    <t>13829.729097219823</t>
  </si>
  <si>
    <t>13770.651914781689</t>
  </si>
  <si>
    <t>14119.748648405859</t>
  </si>
  <si>
    <t>13960.72452372009</t>
  </si>
  <si>
    <t>13668.871436743922</t>
  </si>
  <si>
    <t>13315.802837955915</t>
  </si>
  <si>
    <t>13059.17615989086</t>
  </si>
  <si>
    <t>12578.629827104782</t>
  </si>
  <si>
    <t>13067.562643989673</t>
  </si>
  <si>
    <t>13383.732300590946</t>
  </si>
  <si>
    <t>13444.320612424426</t>
  </si>
  <si>
    <t>13608.407506340749</t>
  </si>
  <si>
    <t>13419.075151692132</t>
  </si>
  <si>
    <t>13247.412899387406</t>
  </si>
  <si>
    <t>13634.491880124264</t>
  </si>
  <si>
    <t>13629.445169749875</t>
  </si>
  <si>
    <t>13789.324266343032</t>
  </si>
  <si>
    <t>13865.059325333206</t>
  </si>
  <si>
    <t>13994.648897233092</t>
  </si>
  <si>
    <t>13838.97230513628</t>
  </si>
  <si>
    <t>13684.98280158885</t>
  </si>
  <si>
    <t>14061.964391956817</t>
  </si>
  <si>
    <t>14167.991622053674</t>
  </si>
  <si>
    <t>14252.981188741405</t>
  </si>
  <si>
    <t>14517.207042915563</t>
  </si>
  <si>
    <t>14472.861798796555</t>
  </si>
  <si>
    <t>14617.663526103872</t>
  </si>
  <si>
    <t>14983.476403146462</t>
  </si>
  <si>
    <t>14837.147188591834</t>
  </si>
  <si>
    <t>14999.477967518116</t>
  </si>
  <si>
    <t>15084.070641552195</t>
  </si>
  <si>
    <t>15008.623767530957</t>
  </si>
  <si>
    <t>15132.086091619605</t>
  </si>
  <si>
    <t>14963.660901524287</t>
  </si>
  <si>
    <t>15127.511996396248</t>
  </si>
  <si>
    <t>15269.2635300767</t>
  </si>
  <si>
    <t>15292.890578515517</t>
  </si>
  <si>
    <t>15026.914172339699</t>
  </si>
  <si>
    <t>15066.543980367107</t>
  </si>
  <si>
    <t>15063.493786740244</t>
  </si>
  <si>
    <t>15009.387511154611</t>
  </si>
  <si>
    <t>14773.132564586645</t>
  </si>
  <si>
    <t>14771.607467773214</t>
  </si>
  <si>
    <t>14885.163833876184</t>
  </si>
  <si>
    <t>14882.114835466258</t>
  </si>
  <si>
    <t>14768.560859797164</t>
  </si>
  <si>
    <t>14781.51581619277</t>
  </si>
  <si>
    <t>14868.394940230059</t>
  </si>
  <si>
    <t>14906.500846660974</t>
  </si>
  <si>
    <t>14795.995869401808</t>
  </si>
  <si>
    <t>14816.57272421376</t>
  </si>
  <si>
    <t>14603.94602130155</t>
  </si>
  <si>
    <t>14558.218216454288</t>
  </si>
  <si>
    <t>14738.83940018931</t>
  </si>
  <si>
    <t>14699.970945351679</t>
  </si>
  <si>
    <t>14683.20563735637</t>
  </si>
  <si>
    <t>14944.605557874953</t>
  </si>
  <si>
    <t>15149.612752804693</t>
  </si>
  <si>
    <t>15353.856204110778</t>
  </si>
  <si>
    <t>15542.859444234988</t>
  </si>
  <si>
    <t>15495.546942875524</t>
  </si>
  <si>
    <t>15776.804950184061</t>
  </si>
  <si>
    <t>15941.51478859058</t>
  </si>
  <si>
    <t>15763.547176662922</t>
  </si>
  <si>
    <t>15410.398993178962</t>
  </si>
  <si>
    <t>15619.077415732525</t>
  </si>
  <si>
    <t>15648.387626937727</t>
  </si>
  <si>
    <t>15824.264141752055</t>
  </si>
  <si>
    <t>15744.004131557907</t>
  </si>
  <si>
    <t>15903.826030462014</t>
  </si>
  <si>
    <t>15959.660501614135</t>
  </si>
  <si>
    <t>15946.400549866836</t>
  </si>
  <si>
    <t>15929.649990698583</t>
  </si>
  <si>
    <t>15912.2034882723</t>
  </si>
  <si>
    <t>15541.608802362058</t>
  </si>
  <si>
    <t>15590.463147785355</t>
  </si>
  <si>
    <t>15656.766173861093</t>
  </si>
  <si>
    <t>15671.421279463693</t>
  </si>
  <si>
    <t>15817.983226620501</t>
  </si>
  <si>
    <t>16293.26346176692</t>
  </si>
  <si>
    <t>16053.180463555584</t>
  </si>
  <si>
    <t>15995.951927661241</t>
  </si>
  <si>
    <t>15751.681289657843</t>
  </si>
  <si>
    <t>15221.264704843494</t>
  </si>
  <si>
    <t>14746.681502068186</t>
  </si>
  <si>
    <t>14930.930029127403</t>
  </si>
  <si>
    <t>14914.87868055642</t>
  </si>
  <si>
    <t>14845.087225285888</t>
  </si>
  <si>
    <t>14750.172109489138</t>
  </si>
  <si>
    <t>14873.002282635789</t>
  </si>
  <si>
    <t>14981.181706632158</t>
  </si>
  <si>
    <t>15080.98476193132</t>
  </si>
  <si>
    <t>15296.64004287447</t>
  </si>
  <si>
    <t>15213.587546743558</t>
  </si>
  <si>
    <t>15357.357007963605</t>
  </si>
  <si>
    <t>15160.54447241512</t>
  </si>
  <si>
    <t>14949.772774522065</t>
  </si>
  <si>
    <t>14971.409094966572</t>
  </si>
  <si>
    <t>15076.796033026178</t>
  </si>
  <si>
    <t>15032.129327394945</t>
  </si>
  <si>
    <t>15205.211178046353</t>
  </si>
  <si>
    <t>15199.628384398988</t>
  </si>
  <si>
    <t>15023.05592632663</t>
  </si>
  <si>
    <t>15074.702757686686</t>
  </si>
  <si>
    <t>15165.432411917533</t>
  </si>
  <si>
    <t>15084.472102013035</t>
  </si>
  <si>
    <t>15138.910330196775</t>
  </si>
  <si>
    <t>14888.357687948741</t>
  </si>
  <si>
    <t>14729.930942899933</t>
  </si>
  <si>
    <t>14719.462387976317</t>
  </si>
  <si>
    <t>14844.388014688619</t>
  </si>
  <si>
    <t>15064.930146021099</t>
  </si>
  <si>
    <t>15157.056043220327</t>
  </si>
  <si>
    <t>15101.921871778557</t>
  </si>
  <si>
    <t>15455.066787923275</t>
  </si>
  <si>
    <t>15424.358155523532</t>
  </si>
  <si>
    <t>15558.35936153031</t>
  </si>
  <si>
    <t>15830.367131565574</t>
  </si>
  <si>
    <t>16336.04270582709</t>
  </si>
  <si>
    <t>15696.134132366797</t>
  </si>
  <si>
    <t>16426.042163760656</t>
  </si>
  <si>
    <t>15754.861737185638</t>
  </si>
  <si>
    <t>15471.133707081215</t>
  </si>
  <si>
    <t>14460.549339743642</t>
  </si>
  <si>
    <t>15294.186485374792</t>
  </si>
  <si>
    <t>14688.59789828659</t>
  </si>
  <si>
    <t>13058.696474524866</t>
  </si>
  <si>
    <t>13825.214153137178</t>
  </si>
  <si>
    <t>12263.953889087417</t>
  </si>
  <si>
    <t>11984.04433432916</t>
  </si>
  <si>
    <t>11895.5677560565</t>
  </si>
  <si>
    <t>12696.410168912022</t>
  </si>
  <si>
    <t>11924.55113529264</t>
  </si>
  <si>
    <t>10942.185739941304</t>
  </si>
  <si>
    <t>12234.210850472495</t>
  </si>
  <si>
    <t>12967.16938905928</t>
  </si>
  <si>
    <t>13751.232825385927</t>
  </si>
  <si>
    <t>13437.759382731025</t>
  </si>
  <si>
    <t>13768.059280625976</t>
  </si>
  <si>
    <t>14038.271308626952</t>
  </si>
  <si>
    <t>12368.014167335146</t>
  </si>
  <si>
    <t>12743.86157982705</t>
  </si>
  <si>
    <t>12628.274657474063</t>
  </si>
  <si>
    <t>13974.737671269528</t>
  </si>
  <si>
    <t>13984.68802216381</t>
  </si>
  <si>
    <t>14799.14732938402</t>
  </si>
  <si>
    <t>15280.63012636685</t>
  </si>
  <si>
    <t>14466.1672582433</t>
  </si>
  <si>
    <t>14719.539774358655</t>
  </si>
  <si>
    <t>14501.379844385461</t>
  </si>
  <si>
    <t>14675.141244572113</t>
  </si>
  <si>
    <t>15800.384325459223</t>
  </si>
  <si>
    <t>15433.72404357948</t>
  </si>
  <si>
    <t>14988.98620814195</t>
  </si>
  <si>
    <t>15219.392084694686</t>
  </si>
  <si>
    <t>15262.258239078088</t>
  </si>
  <si>
    <t>15693.983346750616</t>
  </si>
  <si>
    <t>15987.925234596334</t>
  </si>
  <si>
    <t>15455.922714988861</t>
  </si>
  <si>
    <t>16043.0361485915</t>
  </si>
  <si>
    <t>15564.619289382728</t>
  </si>
  <si>
    <t>15119.88026697742</t>
  </si>
  <si>
    <t>14962.95956564417</t>
  </si>
  <si>
    <t>15679.438243582475</t>
  </si>
  <si>
    <t>15519.456352346286</t>
  </si>
  <si>
    <t>16005.530340699635</t>
  </si>
  <si>
    <t>15997.108804305155</t>
  </si>
  <si>
    <t>16116.522510778763</t>
  </si>
  <si>
    <t>15697.811317839016</t>
  </si>
  <si>
    <t>15159.684044490103</t>
  </si>
  <si>
    <t>15024.964388501792</t>
  </si>
  <si>
    <t>15093.089217229739</t>
  </si>
  <si>
    <t>15984.861670757835</t>
  </si>
  <si>
    <t>15704.700478830357</t>
  </si>
  <si>
    <t>15912.90887094149</t>
  </si>
  <si>
    <t>15462.045094794743</t>
  </si>
  <si>
    <t>15389.326700760717</t>
  </si>
  <si>
    <t>15554.667751520668</t>
  </si>
  <si>
    <t>15961.898592098552</t>
  </si>
  <si>
    <t>16247.41894354979</t>
  </si>
  <si>
    <t>16276.505588982733</t>
  </si>
  <si>
    <t>16392.8581055534</t>
  </si>
  <si>
    <t>16480.121602755564</t>
  </si>
  <si>
    <t>16656.946566780716</t>
  </si>
  <si>
    <t>16456.391742910826</t>
  </si>
  <si>
    <t>17141.486992763148</t>
  </si>
  <si>
    <t>17062.645031955464</t>
  </si>
  <si>
    <t>16691.38999780186</t>
  </si>
  <si>
    <t>15343.398169506594</t>
  </si>
  <si>
    <t>15668.722298470515</t>
  </si>
  <si>
    <t>15721.539990715979</t>
  </si>
  <si>
    <t>15950.415865801133</t>
  </si>
  <si>
    <t>15804.211109579843</t>
  </si>
  <si>
    <t>15839.424882689784</t>
  </si>
  <si>
    <t>15616.670200442732</t>
  </si>
  <si>
    <t>15592.942714533548</t>
  </si>
  <si>
    <t>14789.19697848974</t>
  </si>
  <si>
    <t>14736.380473212055</t>
  </si>
  <si>
    <t>14594.766908361287</t>
  </si>
  <si>
    <t>14927.701874726394</t>
  </si>
  <si>
    <t>15132.760054351134</t>
  </si>
  <si>
    <t>15413.083860864383</t>
  </si>
  <si>
    <t>15420.765916332328</t>
  </si>
  <si>
    <t>15417.694043719373</t>
  </si>
  <si>
    <t>15144.280763617493</t>
  </si>
  <si>
    <t>15254.106144369522</t>
  </si>
  <si>
    <t>14946.90107855736</t>
  </si>
  <si>
    <t>14956.117883364004</t>
  </si>
  <si>
    <t>14953.813978904287</t>
  </si>
  <si>
    <t>15326.301085612853</t>
  </si>
  <si>
    <t>15780.194003532499</t>
  </si>
  <si>
    <t>15624.288159650592</t>
  </si>
  <si>
    <t>16120.424073869483</t>
  </si>
  <si>
    <t>15938.404938841903</t>
  </si>
  <si>
    <t>16236.565042159948</t>
  </si>
  <si>
    <t>16311.79639457713</t>
  </si>
  <si>
    <t>16305.25613135609</t>
  </si>
  <si>
    <t>16376.397765554277</t>
  </si>
  <si>
    <t>16330.60454863617</t>
  </si>
  <si>
    <t>16918.55841447052</t>
  </si>
  <si>
    <t>16381.556926071553</t>
  </si>
  <si>
    <t>16768.50328935282</t>
  </si>
  <si>
    <t>17369.56474933117</t>
  </si>
  <si>
    <t>17286.997089105338</t>
  </si>
  <si>
    <t>17506.01048610815</t>
  </si>
  <si>
    <t>17624.96260053725</t>
  </si>
  <si>
    <t>17881.75981245868</t>
  </si>
  <si>
    <t>17860.768326124366</t>
  </si>
  <si>
    <t>81.92749457772925</t>
  </si>
  <si>
    <t>85.17418213222419</t>
  </si>
  <si>
    <t>106.5509596472051</t>
  </si>
  <si>
    <t>99.60634043019904</t>
  </si>
  <si>
    <t>129.74779783119126</t>
  </si>
  <si>
    <t>129.7008548784311</t>
  </si>
  <si>
    <t>149.04645977396956</t>
  </si>
  <si>
    <t>155.01000550442907</t>
  </si>
  <si>
    <t>159.02641133130712</t>
  </si>
  <si>
    <t>152.23440480246128</t>
  </si>
  <si>
    <t>167.55806576232212</t>
  </si>
  <si>
    <t>199.55181800879487</t>
  </si>
  <si>
    <t>178.69674560498873</t>
  </si>
  <si>
    <t>180.10521142224178</t>
  </si>
  <si>
    <t>215.98574927958498</t>
  </si>
  <si>
    <t>88.12772759142635</t>
  </si>
  <si>
    <t>95.95849546693753</t>
  </si>
  <si>
    <t>112.88077244105237</t>
  </si>
  <si>
    <t>113.22693510270764</t>
  </si>
  <si>
    <t>136.63105576792222</t>
  </si>
  <si>
    <t>143.96339705259047</t>
  </si>
  <si>
    <t>160.7517376027253</t>
  </si>
  <si>
    <t>167.58258078163595</t>
  </si>
  <si>
    <t>172.7632175520388</t>
  </si>
  <si>
    <t>165.19113580850885</t>
  </si>
  <si>
    <t>194.48599476156335</t>
  </si>
  <si>
    <t>211.385850802129</t>
  </si>
  <si>
    <t>196.13284822795887</t>
  </si>
  <si>
    <t>199.0189002983344</t>
  </si>
  <si>
    <t>246.44253029464403</t>
  </si>
  <si>
    <t>352.622417137721</t>
  </si>
  <si>
    <t>452.1854617366225</t>
  </si>
  <si>
    <t>275.89692647798194</t>
  </si>
  <si>
    <t>894.9853986809318</t>
  </si>
  <si>
    <t>189.31436428353996</t>
  </si>
  <si>
    <t>659.9768965450869</t>
  </si>
  <si>
    <t>443.2000547332375</t>
  </si>
  <si>
    <t>375.874958100505</t>
  </si>
  <si>
    <t>490.26901461983454</t>
  </si>
  <si>
    <t>324.81896903851606</t>
  </si>
  <si>
    <t>1168.3086881631987</t>
  </si>
  <si>
    <t>16.051260035966166</t>
  </si>
  <si>
    <t>375.5421764144718</t>
  </si>
  <si>
    <t>921.5885328940415</t>
  </si>
  <si>
    <t>1036.2876037357594</t>
  </si>
  <si>
    <t xml:space="preserve">    - MacdCross:</t>
  </si>
  <si>
    <t xml:space="preserve">          - End: 19543.94</t>
  </si>
  <si>
    <t>87.17002372697176</t>
  </si>
  <si>
    <t>83.59854086080979</t>
  </si>
  <si>
    <t>85.34745930108588</t>
  </si>
  <si>
    <t>87.47377885963677</t>
  </si>
  <si>
    <t>83.83785396420215</t>
  </si>
  <si>
    <t>85.65122611724652</t>
  </si>
  <si>
    <t>85.82611143227908</t>
  </si>
  <si>
    <t>85.07128085899745</t>
  </si>
  <si>
    <t>84.43616664330287</t>
  </si>
  <si>
    <t>85.24620517656035</t>
  </si>
  <si>
    <t>85.66040809153557</t>
  </si>
  <si>
    <t>85.68804025093976</t>
  </si>
  <si>
    <t>86.15749652269187</t>
  </si>
  <si>
    <t>84.74912463336312</t>
  </si>
  <si>
    <t>85.14494579243717</t>
  </si>
  <si>
    <t>85.5315467262742</t>
  </si>
  <si>
    <t>85.83531061063813</t>
  </si>
  <si>
    <t>87.30808158868936</t>
  </si>
  <si>
    <t>87.67628257027283</t>
  </si>
  <si>
    <t>87.15161565616097</t>
  </si>
  <si>
    <t>87.08718397529034</t>
  </si>
  <si>
    <t>87.2160402751922</t>
  </si>
  <si>
    <t>85.00686739718218</t>
  </si>
  <si>
    <t>85.14496167302872</t>
  </si>
  <si>
    <t>84.52822934929847</t>
  </si>
  <si>
    <t>84.76755233760865</t>
  </si>
  <si>
    <t>86.56249541111443</t>
  </si>
  <si>
    <t>86.12986506051888</t>
  </si>
  <si>
    <t>84.59266517438635</t>
  </si>
  <si>
    <t>84.3213897208176</t>
  </si>
  <si>
    <t>85.808962285318</t>
  </si>
  <si>
    <t>83.36045860687068</t>
  </si>
  <si>
    <t>83.57295212469052</t>
  </si>
  <si>
    <t>84.70944413789319</t>
  </si>
  <si>
    <t>84.81106540099073</t>
  </si>
  <si>
    <t>85.54100774847993</t>
  </si>
  <si>
    <t>85.14372981666276</t>
  </si>
  <si>
    <t>84.58010052292721</t>
  </si>
  <si>
    <t>86.85306201656233</t>
  </si>
  <si>
    <t>87.77703878864986</t>
  </si>
  <si>
    <t>90.03149111487468</t>
  </si>
  <si>
    <t>87.42593706118427</t>
  </si>
  <si>
    <t>85.7535151915561</t>
  </si>
  <si>
    <t>86.12311319365364</t>
  </si>
  <si>
    <t>86.2709643385239</t>
  </si>
  <si>
    <t>86.8345637926808</t>
  </si>
  <si>
    <t>88.41455816165627</t>
  </si>
  <si>
    <t>88.87652133116669</t>
  </si>
  <si>
    <t>88.70098617372619</t>
  </si>
  <si>
    <t>88.83959690908502</t>
  </si>
  <si>
    <t>89.32003760129</t>
  </si>
  <si>
    <t>89.11677668052377</t>
  </si>
  <si>
    <t>87.81398355828703</t>
  </si>
  <si>
    <t>87.74005688816428</t>
  </si>
  <si>
    <t>87.28730535970944</t>
  </si>
  <si>
    <t>88.81187076497892</t>
  </si>
  <si>
    <t>87.82321951823059</t>
  </si>
  <si>
    <t>87.37972051875755</t>
  </si>
  <si>
    <t>88.09118872648794</t>
  </si>
  <si>
    <t>88.15583894136364</t>
  </si>
  <si>
    <t>89.68041379508351</t>
  </si>
  <si>
    <t>89.0798058484603</t>
  </si>
  <si>
    <t>89.52333931218351</t>
  </si>
  <si>
    <t>89.46451903110528</t>
  </si>
  <si>
    <t>89.25121230964857</t>
  </si>
  <si>
    <t>89.37178092918856</t>
  </si>
  <si>
    <t>89.43667017199104</t>
  </si>
  <si>
    <t>89.71489300265074</t>
  </si>
  <si>
    <t>89.66850953484253</t>
  </si>
  <si>
    <t>89.94670403191984</t>
  </si>
  <si>
    <t>91.13360808642754</t>
  </si>
  <si>
    <t>91.14289301826018</t>
  </si>
  <si>
    <t>90.75344424826213</t>
  </si>
  <si>
    <t>91.30052558544186</t>
  </si>
  <si>
    <t>93.50747472458943</t>
  </si>
  <si>
    <t>93.25708844039299</t>
  </si>
  <si>
    <t>94.63874502070092</t>
  </si>
  <si>
    <t>94.5089247357606</t>
  </si>
  <si>
    <t>94.80568059205676</t>
  </si>
  <si>
    <t>95.48257506090138</t>
  </si>
  <si>
    <t>94.32347494846206</t>
  </si>
  <si>
    <t>93.93401343742136</t>
  </si>
  <si>
    <t>95.34350033559656</t>
  </si>
  <si>
    <t>95.76076400542614</t>
  </si>
  <si>
    <t>96.32641644462655</t>
  </si>
  <si>
    <t>96.02042534368006</t>
  </si>
  <si>
    <t>94.22148876006409</t>
  </si>
  <si>
    <t>88.22195811129495</t>
  </si>
  <si>
    <t>92.8212681712503</t>
  </si>
  <si>
    <t>93.03454791846342</t>
  </si>
  <si>
    <t>92.24636374321172</t>
  </si>
  <si>
    <t>89.47377201990841</t>
  </si>
  <si>
    <t>89.6314268321713</t>
  </si>
  <si>
    <t>88.7504772661891</t>
  </si>
  <si>
    <t>92.20924852534736</t>
  </si>
  <si>
    <t>90.19707335682321</t>
  </si>
  <si>
    <t>90.71632506096863</t>
  </si>
  <si>
    <t>92.40399594286657</t>
  </si>
  <si>
    <t>91.78271324038512</t>
  </si>
  <si>
    <t>93.27564305502356</t>
  </si>
  <si>
    <t>92.29271285711816</t>
  </si>
  <si>
    <t>92.74708857209703</t>
  </si>
  <si>
    <t>91.25416997501586</t>
  </si>
  <si>
    <t>90.83687622908778</t>
  </si>
  <si>
    <t>91.77345424072966</t>
  </si>
  <si>
    <t>87.74616725143737</t>
  </si>
  <si>
    <t>87.94158646062667</t>
  </si>
  <si>
    <t>89.23510416787029</t>
  </si>
  <si>
    <t>89.92375868979559</t>
  </si>
  <si>
    <t>89.16999570420391</t>
  </si>
  <si>
    <t>91.43133040548703</t>
  </si>
  <si>
    <t>90.82646531928388</t>
  </si>
  <si>
    <t>92.7062611793806</t>
  </si>
  <si>
    <t>92.799329792087</t>
  </si>
  <si>
    <t>91.23591187793379</t>
  </si>
  <si>
    <t>89.40262280421697</t>
  </si>
  <si>
    <t>90.44488950115233</t>
  </si>
  <si>
    <t>90.05403265305634</t>
  </si>
  <si>
    <t>91.0032464268341</t>
  </si>
  <si>
    <t>89.78418721763285</t>
  </si>
  <si>
    <t>88.54648059750957</t>
  </si>
  <si>
    <t>89.99820219067175</t>
  </si>
  <si>
    <t>90.09125789698452</t>
  </si>
  <si>
    <t>88.7698121529193</t>
  </si>
  <si>
    <t>90.58449512705779</t>
  </si>
  <si>
    <t>86.40608874403569</t>
  </si>
  <si>
    <t>87.82060822324289</t>
  </si>
  <si>
    <t>87.17850891842025</t>
  </si>
  <si>
    <t>85.96870528994668</t>
  </si>
  <si>
    <t>85.6243995479574</t>
  </si>
  <si>
    <t>85.73607615653793</t>
  </si>
  <si>
    <t>87.40182616104741</t>
  </si>
  <si>
    <t>85.83842781812909</t>
  </si>
  <si>
    <t>86.7969446506004</t>
  </si>
  <si>
    <t>87.54142768460717</t>
  </si>
  <si>
    <t>87.33666721757919</t>
  </si>
  <si>
    <t>88.1585506823506</t>
  </si>
  <si>
    <t>84.2061530654506</t>
  </si>
  <si>
    <t>83.65486698406146</t>
  </si>
  <si>
    <t>83.1596579072872</t>
  </si>
  <si>
    <t>82.25331014633933</t>
  </si>
  <si>
    <t>83.61749802786822</t>
  </si>
  <si>
    <t>83.29979979234882</t>
  </si>
  <si>
    <t>85.92541130518654</t>
  </si>
  <si>
    <t>85.43019514315849</t>
  </si>
  <si>
    <t>87.61664438340115</t>
  </si>
  <si>
    <t>91.40085549151317</t>
  </si>
  <si>
    <t>90.43845239759881</t>
  </si>
  <si>
    <t>91.76525872116355</t>
  </si>
  <si>
    <t>93.35369823784008</t>
  </si>
  <si>
    <t>92.50343817120793</t>
  </si>
  <si>
    <t>91.09252721127432</t>
  </si>
  <si>
    <t>90.14880081202843</t>
  </si>
  <si>
    <t>89.73767158419986</t>
  </si>
  <si>
    <t>90.44782300889979</t>
  </si>
  <si>
    <t>92.04556614488442</t>
  </si>
  <si>
    <t>95.38131044711093</t>
  </si>
  <si>
    <t>94.40956562933853</t>
  </si>
  <si>
    <t>93.81157367222976</t>
  </si>
  <si>
    <t>94.3628434856371</t>
  </si>
  <si>
    <t>95.30659525929154</t>
  </si>
  <si>
    <t>95.81112714291363</t>
  </si>
  <si>
    <t>95.00755549693612</t>
  </si>
  <si>
    <t>97.6798747902398</t>
  </si>
  <si>
    <t>97.41826379364879</t>
  </si>
  <si>
    <t>98.29656808658319</t>
  </si>
  <si>
    <t>97.03514349931285</t>
  </si>
  <si>
    <t>97.90414596959585</t>
  </si>
  <si>
    <t>98.73571379752572</t>
  </si>
  <si>
    <t>98.2782913274832</t>
  </si>
  <si>
    <t>100.66021448352183</t>
  </si>
  <si>
    <t>100.14444210620773</t>
  </si>
  <si>
    <t>102.21696230773513</t>
  </si>
  <si>
    <t>102.0950116259456</t>
  </si>
  <si>
    <t>101.73865071611262</t>
  </si>
  <si>
    <t>101.41044723441489</t>
  </si>
  <si>
    <t>103.04214073679978</t>
  </si>
  <si>
    <t>103.07030309848125</t>
  </si>
  <si>
    <t>105.4991099272168</t>
  </si>
  <si>
    <t>102.52640551353525</t>
  </si>
  <si>
    <t>102.72333001526255</t>
  </si>
  <si>
    <t>104.44882177389685</t>
  </si>
  <si>
    <t>104.8520535489563</t>
  </si>
  <si>
    <t>104.94584187926436</t>
  </si>
  <si>
    <t>103.01402727965616</t>
  </si>
  <si>
    <t>102.4326299355899</t>
  </si>
  <si>
    <t>103.717358198668</t>
  </si>
  <si>
    <t>104.82392656021936</t>
  </si>
  <si>
    <t>104.42068699699581</t>
  </si>
  <si>
    <t>104.36443301734612</t>
  </si>
  <si>
    <t>104.84267959142208</t>
  </si>
  <si>
    <t>105.37719992531383</t>
  </si>
  <si>
    <t>106.46503274877462</t>
  </si>
  <si>
    <t>107.26213691610205</t>
  </si>
  <si>
    <t>107.43091770188263</t>
  </si>
  <si>
    <t>107.02767979840038</t>
  </si>
  <si>
    <t>108.23740260718544</t>
  </si>
  <si>
    <t>106.93390986638366</t>
  </si>
  <si>
    <t>109.25957598945483</t>
  </si>
  <si>
    <t>108.65002314681608</t>
  </si>
  <si>
    <t>110.10235978467912</t>
  </si>
  <si>
    <t>112.91559864556216</t>
  </si>
  <si>
    <t>112.84972666388039</t>
  </si>
  <si>
    <t>113.91292617162793</t>
  </si>
  <si>
    <t>115.27721649983313</t>
  </si>
  <si>
    <t>115.91702035579682</t>
  </si>
  <si>
    <t>115.99228408775117</t>
  </si>
  <si>
    <t>115.70062249797158</t>
  </si>
  <si>
    <t>115.07022004347608</t>
  </si>
  <si>
    <t>114.98555679281414</t>
  </si>
  <si>
    <t>109.91417686657606</t>
  </si>
  <si>
    <t>108.06064086962172</t>
  </si>
  <si>
    <t>108.17354800672399</t>
  </si>
  <si>
    <t>109.84832181340889</t>
  </si>
  <si>
    <t>109.02973001819493</t>
  </si>
  <si>
    <t>108.23941986940811</t>
  </si>
  <si>
    <t>108.19234310527052</t>
  </si>
  <si>
    <t>108.66278793940711</t>
  </si>
  <si>
    <t>108.69101333600831</t>
  </si>
  <si>
    <t>108.67221051884451</t>
  </si>
  <si>
    <t>106.33880093609913</t>
  </si>
  <si>
    <t>107.11975875308104</t>
  </si>
  <si>
    <t>107.43026327661428</t>
  </si>
  <si>
    <t>106.98800910029891</t>
  </si>
  <si>
    <t>107.67488011260335</t>
  </si>
  <si>
    <t>109.04856593034383</t>
  </si>
  <si>
    <t>109.47196008366336</t>
  </si>
  <si>
    <t>108.76627641840204</t>
  </si>
  <si>
    <t>108.00418762289573</t>
  </si>
  <si>
    <t>107.3549569149665</t>
  </si>
  <si>
    <t>106.98803314399082</t>
  </si>
  <si>
    <t>107.59018235325358</t>
  </si>
  <si>
    <t>108.29585138917349</t>
  </si>
  <si>
    <t>109.91417180247365</t>
  </si>
  <si>
    <t>111.08088333074124</t>
  </si>
  <si>
    <t>109.74479765156502</t>
  </si>
  <si>
    <t>110.33595578927215</t>
  </si>
  <si>
    <t>109.78849003777638</t>
  </si>
  <si>
    <t>109.36372382820498</t>
  </si>
  <si>
    <t>109.94894530848765</t>
  </si>
  <si>
    <t>110.05277246159986</t>
  </si>
  <si>
    <t>110.9967279357508</t>
  </si>
  <si>
    <t>107.01333107408142</t>
  </si>
  <si>
    <t>109.66576734227846</t>
  </si>
  <si>
    <t>108.09884857715282</t>
  </si>
  <si>
    <t>108.674626457228</t>
  </si>
  <si>
    <t>108.01390781674156</t>
  </si>
  <si>
    <t>107.98556718222076</t>
  </si>
  <si>
    <t>104.30424199059608</t>
  </si>
  <si>
    <t>105.26706197131206</t>
  </si>
  <si>
    <t>109.48642698760946</t>
  </si>
  <si>
    <t>108.48586314087945</t>
  </si>
  <si>
    <t>109.49587709869401</t>
  </si>
  <si>
    <t>111.95008976115831</t>
  </si>
  <si>
    <t>101.33087633425774</t>
  </si>
  <si>
    <t>103.1904255796989</t>
  </si>
  <si>
    <t>103.92669305376278</t>
  </si>
  <si>
    <t>106.14490657742434</t>
  </si>
  <si>
    <t>106.19211673791261</t>
  </si>
  <si>
    <t>107.77792777411271</t>
  </si>
  <si>
    <t>108.67464979943485</t>
  </si>
  <si>
    <t>105.90892890203125</t>
  </si>
  <si>
    <t>106.25816681276906</t>
  </si>
  <si>
    <t>105.89949658579272</t>
  </si>
  <si>
    <t>109.25987946015059</t>
  </si>
  <si>
    <t>111.35541525229134</t>
  </si>
  <si>
    <t>112.54477198231524</t>
  </si>
  <si>
    <t>112.31821918108409</t>
  </si>
  <si>
    <t>112.65804019648874</t>
  </si>
  <si>
    <t>113.91762682269031</t>
  </si>
  <si>
    <t>113.9649707068815</t>
  </si>
  <si>
    <t>111.30320085335183</t>
  </si>
  <si>
    <t>113.25453562299691</t>
  </si>
  <si>
    <t>115.6795456623312</t>
  </si>
  <si>
    <t>116.05843608223094</t>
  </si>
  <si>
    <t>114.64699936416247</t>
  </si>
  <si>
    <t>116.92043389671201</t>
  </si>
  <si>
    <t>117.19513288769112</t>
  </si>
  <si>
    <t>115.95424213464905</t>
  </si>
  <si>
    <t>116.77835364647552</t>
  </si>
  <si>
    <t>117.86770977385098</t>
  </si>
  <si>
    <t>118.12346931476934</t>
  </si>
  <si>
    <t>118.96651489824006</t>
  </si>
  <si>
    <t>119.36438354704231</t>
  </si>
  <si>
    <t>120.34953312473718</t>
  </si>
  <si>
    <t>121.77988424562939</t>
  </si>
  <si>
    <t>122.19667603341269</t>
  </si>
  <si>
    <t>124.03439370113415</t>
  </si>
  <si>
    <t>123.62703025576316</t>
  </si>
  <si>
    <t>122.70822104287564</t>
  </si>
  <si>
    <t>122.35772740948322</t>
  </si>
  <si>
    <t>123.34286296457063</t>
  </si>
  <si>
    <t>123.92071415141616</t>
  </si>
  <si>
    <t>124.38486595896048</t>
  </si>
  <si>
    <t>125.62578301433338</t>
  </si>
  <si>
    <t>125.7773285314823</t>
  </si>
  <si>
    <t>125.71104173345003</t>
  </si>
  <si>
    <t>125.39846051790101</t>
  </si>
  <si>
    <t>125.03846138342587</t>
  </si>
  <si>
    <t>125.24685683036917</t>
  </si>
  <si>
    <t>125.15515448399145</t>
  </si>
  <si>
    <t>125.36417433063919</t>
  </si>
  <si>
    <t>123.95776060851226</t>
  </si>
  <si>
    <t>123.71067496075352</t>
  </si>
  <si>
    <t>123.79620011757726</t>
  </si>
  <si>
    <t>125.02209178017935</t>
  </si>
  <si>
    <t>125.25965851550558</t>
  </si>
  <si>
    <t>126.01039600923086</t>
  </si>
  <si>
    <t>128.22460207871694</t>
  </si>
  <si>
    <t>127.95851973852461</t>
  </si>
  <si>
    <t>129.59308143961178</t>
  </si>
  <si>
    <t>129.26044471945104</t>
  </si>
  <si>
    <t>128.89929916385452</t>
  </si>
  <si>
    <t>129.0419103895093</t>
  </si>
  <si>
    <t>128.11057131967385</t>
  </si>
  <si>
    <t>127.9014850965638</t>
  </si>
  <si>
    <t>127.23628213488584</t>
  </si>
  <si>
    <t>128.1105855005727</t>
  </si>
  <si>
    <t>129.07042440931195</t>
  </si>
  <si>
    <t>128.07254097620648</t>
  </si>
  <si>
    <t>126.90366972515504</t>
  </si>
  <si>
    <t>128.38618683116403</t>
  </si>
  <si>
    <t>130.02071217075806</t>
  </si>
  <si>
    <t>133.96443271426836</t>
  </si>
  <si>
    <t>133.98346301148536</t>
  </si>
  <si>
    <t>135.4754449552881</t>
  </si>
  <si>
    <t>135.70352101593156</t>
  </si>
  <si>
    <t>138.04125481280718</t>
  </si>
  <si>
    <t>135.5134195744312</t>
  </si>
  <si>
    <t>134.5441347864616</t>
  </si>
  <si>
    <t>134.7056725400835</t>
  </si>
  <si>
    <t>134.4681102692054</t>
  </si>
  <si>
    <t>134.41105386584593</t>
  </si>
  <si>
    <t>134.15448600699466</t>
  </si>
  <si>
    <t>133.44893928274786</t>
  </si>
  <si>
    <t>132.63871808851266</t>
  </si>
  <si>
    <t>134.03040569558163</t>
  </si>
  <si>
    <t>134.4307542923383</t>
  </si>
  <si>
    <t>136.58498566341723</t>
  </si>
  <si>
    <t>139.51135681076258</t>
  </si>
  <si>
    <t>139.40646839558048</t>
  </si>
  <si>
    <t>140.58851172283184</t>
  </si>
  <si>
    <t>139.20632471528552</t>
  </si>
  <si>
    <t>140.9888003887007</t>
  </si>
  <si>
    <t>137.7574501783731</t>
  </si>
  <si>
    <t>140.2071637623689</t>
  </si>
  <si>
    <t>139.73061104964162</t>
  </si>
  <si>
    <t>139.40651986396364</t>
  </si>
  <si>
    <t>137.75746627057546</t>
  </si>
  <si>
    <t>139.44459040046394</t>
  </si>
  <si>
    <t>138.1387482944147</t>
  </si>
  <si>
    <t>138.42468727829362</t>
  </si>
  <si>
    <t>133.39181534788247</t>
  </si>
  <si>
    <t>134.02086421084667</t>
  </si>
  <si>
    <t>132.49577830329625</t>
  </si>
  <si>
    <t>132.81034673196012</t>
  </si>
  <si>
    <t>133.8969569182665</t>
  </si>
  <si>
    <t>134.71671006131706</t>
  </si>
  <si>
    <t>135.5746155338803</t>
  </si>
  <si>
    <t>136.50880374718952</t>
  </si>
  <si>
    <t>136.7852124591433</t>
  </si>
  <si>
    <t>137.40474456105014</t>
  </si>
  <si>
    <t>138.16733889657507</t>
  </si>
  <si>
    <t>136.74705537612695</t>
  </si>
  <si>
    <t>134.4116976768026</t>
  </si>
  <si>
    <t>137.56211044608796</t>
  </si>
  <si>
    <t>142.1322443800126</t>
  </si>
  <si>
    <t>139.10141778577648</t>
  </si>
  <si>
    <t>139.73248098692045</t>
  </si>
  <si>
    <t>140.5451070602181</t>
  </si>
  <si>
    <t>142.45733672741474</t>
  </si>
  <si>
    <t>142.2852456577424</t>
  </si>
  <si>
    <t>143.40383707149257</t>
  </si>
  <si>
    <t>143.51854281753214</t>
  </si>
  <si>
    <t>143.05968713086006</t>
  </si>
  <si>
    <t>143.61421163735443</t>
  </si>
  <si>
    <t>152.48667439677132</t>
  </si>
  <si>
    <t>148.36591962869556</t>
  </si>
  <si>
    <t>147.98348716341263</t>
  </si>
  <si>
    <t>149.1690248843393</t>
  </si>
  <si>
    <t>149.32199422729417</t>
  </si>
  <si>
    <t>148.8535527668589</t>
  </si>
  <si>
    <t>148.92045091853672</t>
  </si>
  <si>
    <t>148.0504147951285</t>
  </si>
  <si>
    <t>148.89179832508984</t>
  </si>
  <si>
    <t>149.02565709564513</t>
  </si>
  <si>
    <t>149.19776897888508</t>
  </si>
  <si>
    <t>145.44033845326925</t>
  </si>
  <si>
    <t>145.5359162432296</t>
  </si>
  <si>
    <t>145.01965985702282</t>
  </si>
  <si>
    <t>146.31032944628797</t>
  </si>
  <si>
    <t>147.01785620448328</t>
  </si>
  <si>
    <t>146.482446452135</t>
  </si>
  <si>
    <t>145.9087902376069</t>
  </si>
  <si>
    <t>148.95870970044504</t>
  </si>
  <si>
    <t>148.75790459441237</t>
  </si>
  <si>
    <t>148.44244195075441</t>
  </si>
  <si>
    <t>147.36205690723688</t>
  </si>
  <si>
    <t>148.95923581806017</t>
  </si>
  <si>
    <t>152.6992789732925</t>
  </si>
  <si>
    <t>154.08978053917352</t>
  </si>
  <si>
    <t>156.83246333860043</t>
  </si>
  <si>
    <t>153.82131037188995</t>
  </si>
  <si>
    <t>152.82392385562687</t>
  </si>
  <si>
    <t>153.43769454907934</t>
  </si>
  <si>
    <t>156.16122562900833</t>
  </si>
  <si>
    <t>158.8559517457946</t>
  </si>
  <si>
    <t>160.61090522788007</t>
  </si>
  <si>
    <t>161.21507380299755</t>
  </si>
  <si>
    <t>147.36728343825646</t>
  </si>
  <si>
    <t>143.1478030315557</t>
  </si>
  <si>
    <t>146.24526998403815</t>
  </si>
  <si>
    <t>146.35079096908242</t>
  </si>
  <si>
    <t>147.3960326303711</t>
  </si>
  <si>
    <t>152.61297377782137</t>
  </si>
  <si>
    <t>152.32526517417827</t>
  </si>
  <si>
    <t>153.0924245987238</t>
  </si>
  <si>
    <t>156.4585017430272</t>
  </si>
  <si>
    <t>151.80743090117085</t>
  </si>
  <si>
    <t>153.4377028039505</t>
  </si>
  <si>
    <t>156.55437109979837</t>
  </si>
  <si>
    <t>154.62682906663184</t>
  </si>
  <si>
    <t>156.73660426185367</t>
  </si>
  <si>
    <t>157.6188546641307</t>
  </si>
  <si>
    <t>159.488875259317</t>
  </si>
  <si>
    <t>161.99181904736918</t>
  </si>
  <si>
    <t>159.99717278793065</t>
  </si>
  <si>
    <t>159.72867731569235</t>
  </si>
  <si>
    <t>159.97800032581173</t>
  </si>
  <si>
    <t>153.90764352757645</t>
  </si>
  <si>
    <t>154.7787944497615</t>
  </si>
  <si>
    <t>153.9035048793384</t>
  </si>
  <si>
    <t>153.11481842706704</t>
  </si>
  <si>
    <t>150.46976694121844</t>
  </si>
  <si>
    <t>152.5088794655115</t>
  </si>
  <si>
    <t>158.52995389968925</t>
  </si>
  <si>
    <t>161.83869509845724</t>
  </si>
  <si>
    <t>160.22282759455086</t>
  </si>
  <si>
    <t>160.59792506570767</t>
  </si>
  <si>
    <t>160.7806889308609</t>
  </si>
  <si>
    <t>161.32892322761631</t>
  </si>
  <si>
    <t>162.35810381922866</t>
  </si>
  <si>
    <t>163.0505764813576</t>
  </si>
  <si>
    <t>167.21534548929228</t>
  </si>
  <si>
    <t>165.7725716078974</t>
  </si>
  <si>
    <t>168.35031123094566</t>
  </si>
  <si>
    <t>166.02265476378255</t>
  </si>
  <si>
    <t>170.6587035919347</t>
  </si>
  <si>
    <t>170.658714277591</t>
  </si>
  <si>
    <t>171.39931940221874</t>
  </si>
  <si>
    <t>162.92558013361912</t>
  </si>
  <si>
    <t>160.83835171918534</t>
  </si>
  <si>
    <t>162.64663144679193</t>
  </si>
  <si>
    <t>163.906656719885</t>
  </si>
  <si>
    <t>164.95168875331984</t>
  </si>
  <si>
    <t>167.2761321403674</t>
  </si>
  <si>
    <t>167.99954395556836</t>
  </si>
  <si>
    <t>167.36293704633007</t>
  </si>
  <si>
    <t>168.32749030150183</t>
  </si>
  <si>
    <t>167.9995068646593</t>
  </si>
  <si>
    <t>166.30199896315213</t>
  </si>
  <si>
    <t>162.52108186953654</t>
  </si>
  <si>
    <t>162.75255784414682</t>
  </si>
  <si>
    <t>159.9554929145217</t>
  </si>
  <si>
    <t>157.58278146514837</t>
  </si>
  <si>
    <t>158.72091719514606</t>
  </si>
  <si>
    <t>160.23515021585038</t>
  </si>
  <si>
    <t>160.1965801379286</t>
  </si>
  <si>
    <t>162.03885713127895</t>
  </si>
  <si>
    <t>162.6175394371147</t>
  </si>
  <si>
    <t>161.8073504944969</t>
  </si>
  <si>
    <t>163.3891411083058</t>
  </si>
  <si>
    <t>164.7008649242637</t>
  </si>
  <si>
    <t>163.48558234541878</t>
  </si>
  <si>
    <t>161.86522766616847</t>
  </si>
  <si>
    <t>164.46942774763272</t>
  </si>
  <si>
    <t>164.37297424764472</t>
  </si>
  <si>
    <t>165.5014527396329</t>
  </si>
  <si>
    <t>166.166978448289</t>
  </si>
  <si>
    <t>167.33402962979787</t>
  </si>
  <si>
    <t>169.24296505215023</t>
  </si>
  <si>
    <t>164.9297056104069</t>
  </si>
  <si>
    <t>165.52927427611547</t>
  </si>
  <si>
    <t>163.69178861311843</t>
  </si>
  <si>
    <t>160.4423350791398</t>
  </si>
  <si>
    <t>160.87754393165937</t>
  </si>
  <si>
    <t>158.15027905649194</t>
  </si>
  <si>
    <t>161.96070075595296</t>
  </si>
  <si>
    <t>160.4713501242146</t>
  </si>
  <si>
    <t>160.3842896628723</t>
  </si>
  <si>
    <t>165.3745421026745</t>
  </si>
  <si>
    <t>165.7420549071828</t>
  </si>
  <si>
    <t>164.52347250310982</t>
  </si>
  <si>
    <t>159.51393876507757</t>
  </si>
  <si>
    <t>166.32232113394204</t>
  </si>
  <si>
    <t>161.2256843156378</t>
  </si>
  <si>
    <t>159.63961802600429</t>
  </si>
  <si>
    <t>160.0941416178059</t>
  </si>
  <si>
    <t>161.69953519650048</t>
  </si>
  <si>
    <t>168.08246254591282</t>
  </si>
  <si>
    <t>166.36098616530572</t>
  </si>
  <si>
    <t>163.86586931821054</t>
  </si>
  <si>
    <t>167.09601352712784</t>
  </si>
  <si>
    <t>166.2352867341221</t>
  </si>
  <si>
    <t>158.169649540488</t>
  </si>
  <si>
    <t>148.7307092963812</t>
  </si>
  <si>
    <t>150.69790635990097</t>
  </si>
  <si>
    <t>151.25104367895756</t>
  </si>
  <si>
    <t>152.13400666179302</t>
  </si>
  <si>
    <t>153.36639019080098</t>
  </si>
  <si>
    <t>154.2979586558865</t>
  </si>
  <si>
    <t>155.3168646512065</t>
  </si>
  <si>
    <t>157.0440921371395</t>
  </si>
  <si>
    <t>161.91534092911337</t>
  </si>
  <si>
    <t>161.0614256831378</t>
  </si>
  <si>
    <t>163.09921903292408</t>
  </si>
  <si>
    <t>159.83876937451302</t>
  </si>
  <si>
    <t>170.79419232856463</t>
  </si>
  <si>
    <t>172.62817417989334</t>
  </si>
  <si>
    <t>179.517787213983</t>
  </si>
  <si>
    <t>181.40029788099145</t>
  </si>
  <si>
    <t>181.769050639617</t>
  </si>
  <si>
    <t>178.8676248640429</t>
  </si>
  <si>
    <t>184.3793452215473</t>
  </si>
  <si>
    <t>182.74915446942504</t>
  </si>
  <si>
    <t>180.59489600195496</t>
  </si>
  <si>
    <t>185.82515407129858</t>
  </si>
  <si>
    <t>187.3486447050251</t>
  </si>
  <si>
    <t>188.84299728109642</t>
  </si>
  <si>
    <t>189.10501316888633</t>
  </si>
  <si>
    <t>190.3180154599836</t>
  </si>
  <si>
    <t>190.25003985771346</t>
  </si>
  <si>
    <t>188.9594499777458</t>
  </si>
  <si>
    <t>190.9293123454163</t>
  </si>
  <si>
    <t>191.67993588841207</t>
  </si>
  <si>
    <t>193.85931153762056</t>
  </si>
  <si>
    <t>190.69724043190573</t>
  </si>
  <si>
    <t>189.9091623999593</t>
  </si>
  <si>
    <t>189.0432538508289</t>
  </si>
  <si>
    <t>190.91132568653578</t>
  </si>
  <si>
    <t>187.9049403931255</t>
  </si>
  <si>
    <t>184.29529326956208</t>
  </si>
  <si>
    <t>178.6327486733415</t>
  </si>
  <si>
    <t>182.81640277089085</t>
  </si>
  <si>
    <t>182.46611216372182</t>
  </si>
  <si>
    <t>181.8628852313768</t>
  </si>
  <si>
    <t>185.97848323032179</t>
  </si>
  <si>
    <t>181.11375263479124</t>
  </si>
  <si>
    <t>180.5689052224845</t>
  </si>
  <si>
    <t>180.39374537538828</t>
  </si>
  <si>
    <t>177.90303792313549</t>
  </si>
  <si>
    <t>184.42176606882563</t>
  </si>
  <si>
    <t>191.8939849203397</t>
  </si>
  <si>
    <t>189.967541733544</t>
  </si>
  <si>
    <t>192.35123867038192</t>
  </si>
  <si>
    <t>190.35670594368054</t>
  </si>
  <si>
    <t>192.81826484751718</t>
  </si>
  <si>
    <t>197.0505798345566</t>
  </si>
  <si>
    <t>197.65383298835545</t>
  </si>
  <si>
    <t>198.0818943742635</t>
  </si>
  <si>
    <t>198.95755889349977</t>
  </si>
  <si>
    <t>198.0167036903958</t>
  </si>
  <si>
    <t>200.94305795173818</t>
  </si>
  <si>
    <t>202.39646938424417</t>
  </si>
  <si>
    <t>203.60603188786087</t>
  </si>
  <si>
    <t>205.75198960621003</t>
  </si>
  <si>
    <t>203.25483815657316</t>
  </si>
  <si>
    <t>207.95654814140906</t>
  </si>
  <si>
    <t>215.87719122299816</t>
  </si>
  <si>
    <t>208.73690258382504</t>
  </si>
  <si>
    <t>210.88286760878952</t>
  </si>
  <si>
    <t>207.3127347937325</t>
  </si>
  <si>
    <t>211.90713317605906</t>
  </si>
  <si>
    <t>213.64340813930997</t>
  </si>
  <si>
    <t>210.560978224595</t>
  </si>
  <si>
    <t>213.13617064230138</t>
  </si>
  <si>
    <t>217.72078926312417</t>
  </si>
  <si>
    <t>210.63901037525375</t>
  </si>
  <si>
    <t>208.1516284944439</t>
  </si>
  <si>
    <t>214.72618392155204</t>
  </si>
  <si>
    <t>216.37468759246937</t>
  </si>
  <si>
    <t>214.37499535491608</t>
  </si>
  <si>
    <t>215.9259695641483</t>
  </si>
  <si>
    <t>212.17048455838622</t>
  </si>
  <si>
    <t>212.34913476614608</t>
  </si>
  <si>
    <t>209.4548422795936</t>
  </si>
  <si>
    <t>206.30631115720112</t>
  </si>
  <si>
    <t>203.77379264488715</t>
  </si>
  <si>
    <t>209.22014349921096</t>
  </si>
  <si>
    <t>205.01560621377413</t>
  </si>
  <si>
    <t>210.9117307281589</t>
  </si>
  <si>
    <t>206.06185385245297</t>
  </si>
  <si>
    <t>208.41832830123778</t>
  </si>
  <si>
    <t>211.81130718720155</t>
  </si>
  <si>
    <t>196.31316718835146</t>
  </si>
  <si>
    <t>195.13980019978644</t>
  </si>
  <si>
    <t>197.24206455498188</t>
  </si>
  <si>
    <t>199.47148005857895</t>
  </si>
  <si>
    <t>198.03411065235935</t>
  </si>
  <si>
    <t>197.9852118711672</t>
  </si>
  <si>
    <t>198.8065573178542</t>
  </si>
  <si>
    <t>200.1559157227506</t>
  </si>
  <si>
    <t>199.49102101299658</t>
  </si>
  <si>
    <t>195.99051511269982</t>
  </si>
  <si>
    <t>193.41890600025002</t>
  </si>
  <si>
    <t>204.28224121636578</t>
  </si>
  <si>
    <t>205.48496910010547</t>
  </si>
  <si>
    <t>206.86144260559107</t>
  </si>
  <si>
    <t>202.95914402552765</t>
  </si>
  <si>
    <t>203.67493033678042</t>
  </si>
  <si>
    <t>212.1658638089516</t>
  </si>
  <si>
    <t>205.90058645328102</t>
  </si>
  <si>
    <t>214.264047696783</t>
  </si>
  <si>
    <t>213.5385054255533</t>
  </si>
  <si>
    <t>220.70581075480135</t>
  </si>
  <si>
    <t>194.5466587641859</t>
  </si>
  <si>
    <t>184.46732098645327</t>
  </si>
  <si>
    <t>171.89760782401666</t>
  </si>
  <si>
    <t>176.22147888445912</t>
  </si>
  <si>
    <t>161.77904475152926</t>
  </si>
  <si>
    <t>152.10169301978536</t>
  </si>
  <si>
    <t>153.15082648524256</t>
  </si>
  <si>
    <t>158.65559895096428</t>
  </si>
  <si>
    <t>164.63851097476868</t>
  </si>
  <si>
    <t>186.96618703017282</t>
  </si>
  <si>
    <t>185.57871877207938</t>
  </si>
  <si>
    <t>189.91829020457016</t>
  </si>
  <si>
    <t>185.23430694060968</t>
  </si>
  <si>
    <t>186.73005414344084</t>
  </si>
  <si>
    <t>184.12237277960637</t>
  </si>
  <si>
    <t>182.41012399825968</t>
  </si>
  <si>
    <t>192.00446926240534</t>
  </si>
  <si>
    <t>195.61586064341196</t>
  </si>
  <si>
    <t>189.08185922959635</t>
  </si>
  <si>
    <t>184.1813938031121</t>
  </si>
  <si>
    <t>184.01293689636844</t>
  </si>
  <si>
    <t>178.93823026929502</t>
  </si>
  <si>
    <t>185.58273625911548</t>
  </si>
  <si>
    <t>189.56158045572002</t>
  </si>
  <si>
    <t>194.26112761344925</t>
  </si>
  <si>
    <t>190.54885488207174</t>
  </si>
  <si>
    <t>188.95931668630658</t>
  </si>
  <si>
    <t>187.58699543200268</t>
  </si>
  <si>
    <t>185.47416269235742</t>
  </si>
  <si>
    <t>186.11586247525125</t>
  </si>
  <si>
    <t>193.9747961430482</t>
  </si>
  <si>
    <t>195.9000157426082</t>
  </si>
  <si>
    <t>193.47130007407065</t>
  </si>
  <si>
    <t>202.8802505024821</t>
  </si>
  <si>
    <t>200.1256565262773</t>
  </si>
  <si>
    <t>201.16235152268254</t>
  </si>
  <si>
    <t>203.58120714742557</t>
  </si>
  <si>
    <t>209.09035108963542</t>
  </si>
  <si>
    <t>201.2610798625588</t>
  </si>
  <si>
    <t>221.8595595609862</t>
  </si>
  <si>
    <t>223.75055805635893</t>
  </si>
  <si>
    <t>207.1969723588667</t>
  </si>
  <si>
    <t>230.3442641253496</t>
  </si>
  <si>
    <t>230.03735970831644</t>
  </si>
  <si>
    <t>231.12640361327317</t>
  </si>
  <si>
    <t>233.04707841416763</t>
  </si>
  <si>
    <t>233.28468038545702</t>
  </si>
  <si>
    <t>228.63145717364105</t>
  </si>
  <si>
    <t>235.1360838460138</t>
  </si>
  <si>
    <t>233.0866728543356</t>
  </si>
  <si>
    <t>238.58180799646246</t>
  </si>
  <si>
    <t>242.58212172194527</t>
  </si>
  <si>
    <t>243.35641479492188</t>
  </si>
  <si>
    <t>238.65127906977654</t>
  </si>
  <si>
    <t>87.86038824547286</t>
  </si>
  <si>
    <t>86.25874492241594</t>
  </si>
  <si>
    <t>86.01941011887982</t>
  </si>
  <si>
    <t>88.3666513563567</t>
  </si>
  <si>
    <t>85.19096930446213</t>
  </si>
  <si>
    <t>85.80770705362815</t>
  </si>
  <si>
    <t>86.25874096966186</t>
  </si>
  <si>
    <t>85.31060909091073</t>
  </si>
  <si>
    <t>85.58677390855543</t>
  </si>
  <si>
    <t>85.74326843686909</t>
  </si>
  <si>
    <t>86.07463092384491</t>
  </si>
  <si>
    <t>86.4612521597513</t>
  </si>
  <si>
    <t>86.51648553556859</t>
  </si>
  <si>
    <t>85.52233633263471</t>
  </si>
  <si>
    <t>85.77087648565914</t>
  </si>
  <si>
    <t>86.08383685257914</t>
  </si>
  <si>
    <t>87.03194509581141</t>
  </si>
  <si>
    <t>87.63025023208495</t>
  </si>
  <si>
    <t>88.18255262781015</t>
  </si>
  <si>
    <t>87.36333052834615</t>
  </si>
  <si>
    <t>87.31730548309467</t>
  </si>
  <si>
    <t>88.53233541197054</t>
  </si>
  <si>
    <t>85.72484524122333</t>
  </si>
  <si>
    <t>85.05290607773603</t>
  </si>
  <si>
    <t>85.08972805568972</t>
  </si>
  <si>
    <t>86.8938708989725</t>
  </si>
  <si>
    <t>86.82943630827701</t>
  </si>
  <si>
    <t>84.8964272411746</t>
  </si>
  <si>
    <t>85.6796249051205</t>
  </si>
  <si>
    <t>86.46497911379136</t>
  </si>
  <si>
    <t>84.88500839669865</t>
  </si>
  <si>
    <t>85.171420810182</t>
  </si>
  <si>
    <t>85.31925976702045</t>
  </si>
  <si>
    <t>86.03070348063353</t>
  </si>
  <si>
    <t>85.90135490933545</t>
  </si>
  <si>
    <t>85.36548036393356</t>
  </si>
  <si>
    <t>85.73506146455121</t>
  </si>
  <si>
    <t>87.60147444411346</t>
  </si>
  <si>
    <t>89.90216991589364</t>
  </si>
  <si>
    <t>88.15587331477063</t>
  </si>
  <si>
    <t>86.34485447424659</t>
  </si>
  <si>
    <t>86.43726618634119</t>
  </si>
  <si>
    <t>86.36335980324529</t>
  </si>
  <si>
    <t>86.98239508884055</t>
  </si>
  <si>
    <t>89.52331766909944</t>
  </si>
  <si>
    <t>89.35698179032696</t>
  </si>
  <si>
    <t>89.430922218366</t>
  </si>
  <si>
    <t>89.73584772636028</t>
  </si>
  <si>
    <t>89.47711056218743</t>
  </si>
  <si>
    <t>88.12812952354162</t>
  </si>
  <si>
    <t>88.20204118541618</t>
  </si>
  <si>
    <t>87.53677375311376</t>
  </si>
  <si>
    <t>89.48636394392852</t>
  </si>
  <si>
    <t>87.93409124026657</t>
  </si>
  <si>
    <t>88.0634553895339</t>
  </si>
  <si>
    <t>88.23902712943745</t>
  </si>
  <si>
    <t>89.92985678910085</t>
  </si>
  <si>
    <t>89.9021713932851</t>
  </si>
  <si>
    <t>89.8744122675533</t>
  </si>
  <si>
    <t>89.79129111861495</t>
  </si>
  <si>
    <t>90.81835517676721</t>
  </si>
  <si>
    <t>89.28830457151153</t>
  </si>
  <si>
    <t>89.9374256943743</t>
  </si>
  <si>
    <t>89.50157986422765</t>
  </si>
  <si>
    <t>89.82616983541179</t>
  </si>
  <si>
    <t>89.86324572531893</t>
  </si>
  <si>
    <t>90.5865333657185</t>
  </si>
  <si>
    <t>91.15215775623984</t>
  </si>
  <si>
    <t>91.17998528736774</t>
  </si>
  <si>
    <t>91.09653539261154</t>
  </si>
  <si>
    <t>92.02380711264064</t>
  </si>
  <si>
    <t>93.8320303381009</t>
  </si>
  <si>
    <t>94.35128544897798</t>
  </si>
  <si>
    <t>94.8612986089281</t>
  </si>
  <si>
    <t>95.32494040227353</t>
  </si>
  <si>
    <t>95.84424304191289</t>
  </si>
  <si>
    <t>95.95549257742613</t>
  </si>
  <si>
    <t>95.04675645097807</t>
  </si>
  <si>
    <t>94.53674328507407</t>
  </si>
  <si>
    <t>96.196601346975</t>
  </si>
  <si>
    <t>96.66023201162524</t>
  </si>
  <si>
    <t>97.68025244326063</t>
  </si>
  <si>
    <t>96.36351648303688</t>
  </si>
  <si>
    <t>94.38840044817601</t>
  </si>
  <si>
    <t>89.41815747500408</t>
  </si>
  <si>
    <t>93.9340149085676</t>
  </si>
  <si>
    <t>93.47037319795331</t>
  </si>
  <si>
    <t>93.05309759249543</t>
  </si>
  <si>
    <t>90.06723414810881</t>
  </si>
  <si>
    <t>89.97451796622897</t>
  </si>
  <si>
    <t>89.26048702283201</t>
  </si>
  <si>
    <t>92.28342596943797</t>
  </si>
  <si>
    <t>91.69927867824316</t>
  </si>
  <si>
    <t>92.50598602156485</t>
  </si>
  <si>
    <t>92.68217733139105</t>
  </si>
  <si>
    <t>92.83981804464544</t>
  </si>
  <si>
    <t>94.78712291547062</t>
  </si>
  <si>
    <t>92.87690717502356</t>
  </si>
  <si>
    <t>93.37764296771711</t>
  </si>
  <si>
    <t>91.70853789173036</t>
  </si>
  <si>
    <t>91.24488406579722</t>
  </si>
  <si>
    <t>92.21854735373083</t>
  </si>
  <si>
    <t>88.2673003404145</t>
  </si>
  <si>
    <t>88.37896903191834</t>
  </si>
  <si>
    <t>90.65891896937512</t>
  </si>
  <si>
    <t>90.06334992853753</t>
  </si>
  <si>
    <t>90.60311901311017</t>
  </si>
  <si>
    <t>92.17581227165158</t>
  </si>
  <si>
    <t>91.55233143797727</t>
  </si>
  <si>
    <t>93.5344935984875</t>
  </si>
  <si>
    <t>93.0319795330018</t>
  </si>
  <si>
    <t>91.5337032251932</t>
  </si>
  <si>
    <t>89.70972209973277</t>
  </si>
  <si>
    <t>90.83573924934373</t>
  </si>
  <si>
    <t>90.92879769892674</t>
  </si>
  <si>
    <t>91.43132097073908</t>
  </si>
  <si>
    <t>90.32392919705987</t>
  </si>
  <si>
    <t>89.72833799436518</t>
  </si>
  <si>
    <t>90.49141838084363</t>
  </si>
  <si>
    <t>90.47280677203172</t>
  </si>
  <si>
    <t>89.97959334005793</t>
  </si>
  <si>
    <t>91.06841053960082</t>
  </si>
  <si>
    <t>87.82990363337076</t>
  </si>
  <si>
    <t>88.21145800151908</t>
  </si>
  <si>
    <t>87.42046663061429</t>
  </si>
  <si>
    <t>87.12265278907147</t>
  </si>
  <si>
    <t>86.21067424949374</t>
  </si>
  <si>
    <t>86.53639179771783</t>
  </si>
  <si>
    <t>87.71823340361642</t>
  </si>
  <si>
    <t>85.88496059619072</t>
  </si>
  <si>
    <t>87.65310091982731</t>
  </si>
  <si>
    <t>88.29521043075769</t>
  </si>
  <si>
    <t>87.68099121622834</t>
  </si>
  <si>
    <t>88.93408602599503</t>
  </si>
  <si>
    <t>85.04708761378214</t>
  </si>
  <si>
    <t>84.1687777710933</t>
  </si>
  <si>
    <t>83.81371978090478</t>
  </si>
  <si>
    <t>83.25309451502393</t>
  </si>
  <si>
    <t>85.51428451771518</t>
  </si>
  <si>
    <t>85.29936813404669</t>
  </si>
  <si>
    <t>86.67291665481743</t>
  </si>
  <si>
    <t>86.20573072403462</t>
  </si>
  <si>
    <t>88.78461718280457</t>
  </si>
  <si>
    <t>94.54036613551482</t>
  </si>
  <si>
    <t>93.06405243930189</t>
  </si>
  <si>
    <t>93.45648054987132</t>
  </si>
  <si>
    <t>93.42844305106033</t>
  </si>
  <si>
    <t>93.47519231653604</t>
  </si>
  <si>
    <t>92.61556821440975</t>
  </si>
  <si>
    <t>90.98973538585979</t>
  </si>
  <si>
    <t>91.09251694758024</t>
  </si>
  <si>
    <t>91.50366792992777</t>
  </si>
  <si>
    <t>93.0733803780926</t>
  </si>
  <si>
    <t>95.95128161232667</t>
  </si>
  <si>
    <t>94.63381438097298</t>
  </si>
  <si>
    <t>94.54038753513989</t>
  </si>
  <si>
    <t>94.97953646103043</t>
  </si>
  <si>
    <t>96.24097364418655</t>
  </si>
  <si>
    <t>97.17531825527948</t>
  </si>
  <si>
    <t>96.39977672340669</t>
  </si>
  <si>
    <t>98.1283722281129</t>
  </si>
  <si>
    <t>98.10035582219791</t>
  </si>
  <si>
    <t>98.35263561717011</t>
  </si>
  <si>
    <t>98.22180742452896</t>
  </si>
  <si>
    <t>98.45543281067891</t>
  </si>
  <si>
    <t>98.95062385729838</t>
  </si>
  <si>
    <t>100.26635899611577</t>
  </si>
  <si>
    <t>101.12909941885692</t>
  </si>
  <si>
    <t>101.23225140057727</t>
  </si>
  <si>
    <t>102.95780170044647</t>
  </si>
  <si>
    <t>102.48887326698147</t>
  </si>
  <si>
    <t>102.1606514484043</t>
  </si>
  <si>
    <t>102.64830334831301</t>
  </si>
  <si>
    <t>103.53916472952733</t>
  </si>
  <si>
    <t>103.23909482835246</t>
  </si>
  <si>
    <t>106.76509781542013</t>
  </si>
  <si>
    <t>102.79835969780937</t>
  </si>
  <si>
    <t>103.25785864654473</t>
  </si>
  <si>
    <t>104.94584589210075</t>
  </si>
  <si>
    <t>105.37720957472109</t>
  </si>
  <si>
    <t>105.03961744632596</t>
  </si>
  <si>
    <t>103.78299835025506</t>
  </si>
  <si>
    <t>102.78897999362945</t>
  </si>
  <si>
    <t>104.90833007803461</t>
  </si>
  <si>
    <t>105.39596681679005</t>
  </si>
  <si>
    <t>104.98334756029554</t>
  </si>
  <si>
    <t>104.87082971888479</t>
  </si>
  <si>
    <t>105.65853484032726</t>
  </si>
  <si>
    <t>106.54941223008436</t>
  </si>
  <si>
    <t>106.53067636616206</t>
  </si>
  <si>
    <t>108.68755141427292</t>
  </si>
  <si>
    <t>108.34993535402995</t>
  </si>
  <si>
    <t>108.2374038696289</t>
  </si>
  <si>
    <t>108.57500035124725</t>
  </si>
  <si>
    <t>107.69350126206804</t>
  </si>
  <si>
    <t>109.64405793839003</t>
  </si>
  <si>
    <t>109.2408156188142</t>
  </si>
  <si>
    <t>111.84300278122973</t>
  </si>
  <si>
    <t>113.38604109467313</t>
  </si>
  <si>
    <t>114.41159171925682</t>
  </si>
  <si>
    <t>114.41159398338377</t>
  </si>
  <si>
    <t>115.82293147274139</t>
  </si>
  <si>
    <t>116.076976249262</t>
  </si>
  <si>
    <t>116.11460371339442</t>
  </si>
  <si>
    <t>116.24633748729283</t>
  </si>
  <si>
    <t>115.39952830534874</t>
  </si>
  <si>
    <t>115.39013763629767</t>
  </si>
  <si>
    <t>110.50693178626904</t>
  </si>
  <si>
    <t>109.29320510155281</t>
  </si>
  <si>
    <t>109.72600966955547</t>
  </si>
  <si>
    <t>109.96123059563617</t>
  </si>
  <si>
    <t>109.11441338448985</t>
  </si>
  <si>
    <t>108.51227740251372</t>
  </si>
  <si>
    <t>108.26761561344792</t>
  </si>
  <si>
    <t>108.75687498753834</t>
  </si>
  <si>
    <t>109.18968833002897</t>
  </si>
  <si>
    <t>108.9544788720646</t>
  </si>
  <si>
    <t>107.147962468796</t>
  </si>
  <si>
    <t>107.63724838863116</t>
  </si>
  <si>
    <t>107.83484416530399</t>
  </si>
  <si>
    <t>107.11973239723268</t>
  </si>
  <si>
    <t>109.50960296425151</t>
  </si>
  <si>
    <t>109.98001861572266</t>
  </si>
  <si>
    <t>108.74748761786361</t>
  </si>
  <si>
    <t>107.38318231112764</t>
  </si>
  <si>
    <t>107.65606063667714</t>
  </si>
  <si>
    <t>108.74747389005714</t>
  </si>
  <si>
    <t>108.4746218186339</t>
  </si>
  <si>
    <t>111.87121408294999</t>
  </si>
  <si>
    <t>111.21260665946818</t>
  </si>
  <si>
    <t>110.83622741699219</t>
  </si>
  <si>
    <t>110.64745435742812</t>
  </si>
  <si>
    <t>110.35485376833398</t>
  </si>
  <si>
    <t>110.00559647783878</t>
  </si>
  <si>
    <t>110.36426951974863</t>
  </si>
  <si>
    <t>110.57193673477529</t>
  </si>
  <si>
    <t>111.08168538265116</t>
  </si>
  <si>
    <t>107.51361274880746</t>
  </si>
  <si>
    <t>108.63688833008673</t>
  </si>
  <si>
    <t>108.74070124979832</t>
  </si>
  <si>
    <t>108.42923931214003</t>
  </si>
  <si>
    <t>108.7407066776301</t>
  </si>
  <si>
    <t>104.41751615818909</t>
  </si>
  <si>
    <t>111.34597298728599</t>
  </si>
  <si>
    <t>110.09054154694549</t>
  </si>
  <si>
    <t>110.21325657744256</t>
  </si>
  <si>
    <t>110.91177206117712</t>
  </si>
  <si>
    <t>113.64916653862232</t>
  </si>
  <si>
    <t>104.49304015285296</t>
  </si>
  <si>
    <t>105.08772686430132</t>
  </si>
  <si>
    <t>104.82343088762322</t>
  </si>
  <si>
    <t>106.758462407678</t>
  </si>
  <si>
    <t>107.0982886032158</t>
  </si>
  <si>
    <t>111.29878984563405</t>
  </si>
  <si>
    <t>109.07110584162379</t>
  </si>
  <si>
    <t>106.76790854349585</t>
  </si>
  <si>
    <t>106.3714409701722</t>
  </si>
  <si>
    <t>107.33426684882838</t>
  </si>
  <si>
    <t>110.28875953349775</t>
  </si>
  <si>
    <t>111.74242277964856</t>
  </si>
  <si>
    <t>112.66748028418833</t>
  </si>
  <si>
    <t>113.21495692618596</t>
  </si>
  <si>
    <t>113.98898490762384</t>
  </si>
  <si>
    <t>114.60912340837763</t>
  </si>
  <si>
    <t>114.70383314423364</t>
  </si>
  <si>
    <t>112.13678818141632</t>
  </si>
  <si>
    <t>116.24788418963414</t>
  </si>
  <si>
    <t>116.50365831890836</t>
  </si>
  <si>
    <t>116.58890725507302</t>
  </si>
  <si>
    <t>117.14776786287443</t>
  </si>
  <si>
    <t>117.28986513502042</t>
  </si>
  <si>
    <t>117.69718006484243</t>
  </si>
  <si>
    <t>117.06253595803184</t>
  </si>
  <si>
    <t>117.18567623086172</t>
  </si>
  <si>
    <t>118.89075359017963</t>
  </si>
  <si>
    <t>119.33596972727956</t>
  </si>
  <si>
    <t>119.13702218076095</t>
  </si>
  <si>
    <t>121.05050729439023</t>
  </si>
  <si>
    <t>121.2115370212501</t>
  </si>
  <si>
    <t>122.48086266045533</t>
  </si>
  <si>
    <t>122.82187179837118</t>
  </si>
  <si>
    <t>124.38487574769793</t>
  </si>
  <si>
    <t>123.94910998696587</t>
  </si>
  <si>
    <t>123.2955328709391</t>
  </si>
  <si>
    <t>123.28603933789131</t>
  </si>
  <si>
    <t>124.52693923180036</t>
  </si>
  <si>
    <t>124.42276141905677</t>
  </si>
  <si>
    <t>125.9762722923455</t>
  </si>
  <si>
    <t>125.90049687256015</t>
  </si>
  <si>
    <t>126.54460771489519</t>
  </si>
  <si>
    <t>126.21308901920234</t>
  </si>
  <si>
    <t>125.76789186146478</t>
  </si>
  <si>
    <t>125.62575862220135</t>
  </si>
  <si>
    <t>125.88151999757359</t>
  </si>
  <si>
    <t>125.92489914554446</t>
  </si>
  <si>
    <t>125.56374466609458</t>
  </si>
  <si>
    <t>124.34738905718694</t>
  </si>
  <si>
    <t>124.16683171638589</t>
  </si>
  <si>
    <t>124.67997654824431</t>
  </si>
  <si>
    <t>125.69681453932286</t>
  </si>
  <si>
    <t>126.41903139407529</t>
  </si>
  <si>
    <t>126.79913606835188</t>
  </si>
  <si>
    <t>129.27944084174467</t>
  </si>
  <si>
    <t>129.6310652605679</t>
  </si>
  <si>
    <t>129.8116620185552</t>
  </si>
  <si>
    <t>129.99216887185548</t>
  </si>
  <si>
    <t>128.90879698848175</t>
  </si>
  <si>
    <t>129.24148082099862</t>
  </si>
  <si>
    <t>128.72827806066613</t>
  </si>
  <si>
    <t>127.96801337488202</t>
  </si>
  <si>
    <t>128.36714692737365</t>
  </si>
  <si>
    <t>129.39350275806737</t>
  </si>
  <si>
    <t>129.8971850701428</t>
  </si>
  <si>
    <t>128.28160912535006</t>
  </si>
  <si>
    <t>128.88981735673744</t>
  </si>
  <si>
    <t>130.03021010768973</t>
  </si>
  <si>
    <t>132.29194010596342</t>
  </si>
  <si>
    <t>134.5536168913303</t>
  </si>
  <si>
    <t>134.99078365940883</t>
  </si>
  <si>
    <t>136.0836394247647</t>
  </si>
  <si>
    <t>137.50909423828125</t>
  </si>
  <si>
    <t>138.38336508311957</t>
  </si>
  <si>
    <t>135.893535552001</t>
  </si>
  <si>
    <t>134.71518266411164</t>
  </si>
  <si>
    <t>135.57045317725022</t>
  </si>
  <si>
    <t>135.2853728621689</t>
  </si>
  <si>
    <t>135.247326360644</t>
  </si>
  <si>
    <t>134.67715638786797</t>
  </si>
  <si>
    <t>133.6491190913752</t>
  </si>
  <si>
    <t>132.9342244089747</t>
  </si>
  <si>
    <t>134.45934583691488</t>
  </si>
  <si>
    <t>138.31031296287546</t>
  </si>
  <si>
    <t>139.1586554649923</t>
  </si>
  <si>
    <t>140.864908808523</t>
  </si>
  <si>
    <t>140.1499683967746</t>
  </si>
  <si>
    <t>139.39697772486528</t>
  </si>
  <si>
    <t>139.56853727217575</t>
  </si>
  <si>
    <t>139.8926544947434</t>
  </si>
  <si>
    <t>138.0148216632186</t>
  </si>
  <si>
    <t>140.91253674413363</t>
  </si>
  <si>
    <t>138.6344199768126</t>
  </si>
  <si>
    <t>139.82590238340362</t>
  </si>
  <si>
    <t>133.77309240268647</t>
  </si>
  <si>
    <t>133.03911329654045</t>
  </si>
  <si>
    <t>134.964589537678</t>
  </si>
  <si>
    <t>135.60319064671035</t>
  </si>
  <si>
    <t>135.88915027681793</t>
  </si>
  <si>
    <t>136.3753203970233</t>
  </si>
  <si>
    <t>136.96633911132812</t>
  </si>
  <si>
    <t>137.4143326064983</t>
  </si>
  <si>
    <t>138.05293270191277</t>
  </si>
  <si>
    <t>136.98535707865102</t>
  </si>
  <si>
    <t>134.58328247946505</t>
  </si>
  <si>
    <t>139.9905704481842</t>
  </si>
  <si>
    <t>142.5146742794148</t>
  </si>
  <si>
    <t>140.16267734185118</t>
  </si>
  <si>
    <t>140.41131098205753</t>
  </si>
  <si>
    <t>142.4286038797588</t>
  </si>
  <si>
    <t>143.41342623565242</t>
  </si>
  <si>
    <t>142.7728460482676</t>
  </si>
  <si>
    <t>143.90099299565156</t>
  </si>
  <si>
    <t>145.21082469703057</t>
  </si>
  <si>
    <t>143.27002800351354</t>
  </si>
  <si>
    <t>144.06356028514114</t>
  </si>
  <si>
    <t>152.65876345314066</t>
  </si>
  <si>
    <t>149.67577179344786</t>
  </si>
  <si>
    <t>149.36025796379866</t>
  </si>
  <si>
    <t>149.90520298455593</t>
  </si>
  <si>
    <t>150.17292756337187</t>
  </si>
  <si>
    <t>149.71402734364239</t>
  </si>
  <si>
    <t>149.25508797938676</t>
  </si>
  <si>
    <t>148.33722987702657</t>
  </si>
  <si>
    <t>149.07345764547298</t>
  </si>
  <si>
    <t>149.0352273269043</t>
  </si>
  <si>
    <t>149.59932481711903</t>
  </si>
  <si>
    <t>145.71761259395853</t>
  </si>
  <si>
    <t>146.73102788325824</t>
  </si>
  <si>
    <t>145.7558529152558</t>
  </si>
  <si>
    <t>147.5436926868396</t>
  </si>
  <si>
    <t>147.42896760215856</t>
  </si>
  <si>
    <t>146.9031134849204</t>
  </si>
  <si>
    <t>147.76360583390792</t>
  </si>
  <si>
    <t>149.65665077574099</t>
  </si>
  <si>
    <t>149.46541580427433</t>
  </si>
  <si>
    <t>148.58586412073768</t>
  </si>
  <si>
    <t>147.66799791458044</t>
  </si>
  <si>
    <t>149.84150081892693</t>
  </si>
  <si>
    <t>153.265091620509</t>
  </si>
  <si>
    <t>157.02428841178087</t>
  </si>
  <si>
    <t>157.46539720426355</t>
  </si>
  <si>
    <t>154.3008032528908</t>
  </si>
  <si>
    <t>154.30075502905026</t>
  </si>
  <si>
    <t>153.87883435940984</t>
  </si>
  <si>
    <t>158.21345441215936</t>
  </si>
  <si>
    <t>162.07814380429477</t>
  </si>
  <si>
    <t>161.72333204297345</t>
  </si>
  <si>
    <t>148.0289857000344</t>
  </si>
  <si>
    <t>146.22613900926342</t>
  </si>
  <si>
    <t>148.42217088692976</t>
  </si>
  <si>
    <t>148.65235052393922</t>
  </si>
  <si>
    <t>150.34970900906757</t>
  </si>
  <si>
    <t>153.36098140449042</t>
  </si>
  <si>
    <t>153.9459531367025</t>
  </si>
  <si>
    <t>155.11588432422198</t>
  </si>
  <si>
    <t>159.17243286764477</t>
  </si>
  <si>
    <t>154.61725182406855</t>
  </si>
  <si>
    <t>156.51605315495698</t>
  </si>
  <si>
    <t>156.70781228016713</t>
  </si>
  <si>
    <t>156.93797302717067</t>
  </si>
  <si>
    <t>157.8682002132311</t>
  </si>
  <si>
    <t>160.74514207268936</t>
  </si>
  <si>
    <t>161.50275065107996</t>
  </si>
  <si>
    <t>160.17938241460936</t>
  </si>
  <si>
    <t>160.50545349580491</t>
  </si>
  <si>
    <t>160.12184232657376</t>
  </si>
  <si>
    <t>154.6364675018893</t>
  </si>
  <si>
    <t>155.20200504018365</t>
  </si>
  <si>
    <t>154.90382339482403</t>
  </si>
  <si>
    <t>153.77848823616222</t>
  </si>
  <si>
    <t>153.00901576943386</t>
  </si>
  <si>
    <t>155.00003388903193</t>
  </si>
  <si>
    <t>161.37698270726568</t>
  </si>
  <si>
    <t>162.35809531898096</t>
  </si>
  <si>
    <t>161.00191330565679</t>
  </si>
  <si>
    <t>160.96342782218102</t>
  </si>
  <si>
    <t>161.64633642751218</t>
  </si>
  <si>
    <t>162.92557624248332</t>
  </si>
  <si>
    <t>163.40650272556968</t>
  </si>
  <si>
    <t>163.35835662188848</t>
  </si>
  <si>
    <t>167.78282571945724</t>
  </si>
  <si>
    <t>168.82159237870474</t>
  </si>
  <si>
    <t>170.01428495653914</t>
  </si>
  <si>
    <t>167.08068114067996</t>
  </si>
  <si>
    <t>170.91840364832072</t>
  </si>
  <si>
    <t>172.97674473105226</t>
  </si>
  <si>
    <t>172.31306145132882</t>
  </si>
  <si>
    <t>164.19516745243337</t>
  </si>
  <si>
    <t>163.62769455263776</t>
  </si>
  <si>
    <t>167.05185333524594</t>
  </si>
  <si>
    <t>165.55932440870305</t>
  </si>
  <si>
    <t>168.32746657835924</t>
  </si>
  <si>
    <t>168.6650629609587</t>
  </si>
  <si>
    <t>168.43355114094453</t>
  </si>
  <si>
    <t>168.4625220762345</t>
  </si>
  <si>
    <t>168.05739022755873</t>
  </si>
  <si>
    <t>169.0219436336583</t>
  </si>
  <si>
    <t>164.68160481400378</t>
  </si>
  <si>
    <t>162.76219771317008</t>
  </si>
  <si>
    <t>160.56314332331397</t>
  </si>
  <si>
    <t>159.6564869873395</t>
  </si>
  <si>
    <t>160.6981800139061</t>
  </si>
  <si>
    <t>160.68847420301407</t>
  </si>
  <si>
    <t>161.37329172580257</t>
  </si>
  <si>
    <t>163.7267618930631</t>
  </si>
  <si>
    <t>164.17041208402833</t>
  </si>
  <si>
    <t>163.76531863195834</t>
  </si>
  <si>
    <t>164.23792060744623</t>
  </si>
  <si>
    <t>165.10596016856655</t>
  </si>
  <si>
    <t>163.89067759753698</t>
  </si>
  <si>
    <t>162.5017976131241</t>
  </si>
  <si>
    <t>164.72019684618675</t>
  </si>
  <si>
    <t>165.6943577386457</t>
  </si>
  <si>
    <t>167.33404369555984</t>
  </si>
  <si>
    <t>167.61375386875866</t>
  </si>
  <si>
    <t>167.45940680951534</t>
  </si>
  <si>
    <t>171.91216307423343</t>
  </si>
  <si>
    <t>166.06122887646384</t>
  </si>
  <si>
    <t>169.72649575777794</t>
  </si>
  <si>
    <t>163.96257617355843</t>
  </si>
  <si>
    <t>162.1734572088855</t>
  </si>
  <si>
    <t>162.98582078528602</t>
  </si>
  <si>
    <t>158.68218841114688</t>
  </si>
  <si>
    <t>162.91813780292463</t>
  </si>
  <si>
    <t>161.6512166443196</t>
  </si>
  <si>
    <t>161.3804041480329</t>
  </si>
  <si>
    <t>167.56018863321574</t>
  </si>
  <si>
    <t>167.0476346150598</t>
  </si>
  <si>
    <t>165.42288550124417</t>
  </si>
  <si>
    <t>163.18893236961893</t>
  </si>
  <si>
    <t>162.13474838295258</t>
  </si>
  <si>
    <t>160.86782758585238</t>
  </si>
  <si>
    <t>161.66085770499103</t>
  </si>
  <si>
    <t>166.2159021048128</t>
  </si>
  <si>
    <t>169.47509288062926</t>
  </si>
  <si>
    <t>166.5930813348735</t>
  </si>
  <si>
    <t>166.21592158754686</t>
  </si>
  <si>
    <t>168.44028577192674</t>
  </si>
  <si>
    <t>166.33200290930458</t>
  </si>
  <si>
    <t>151.4966234516296</t>
  </si>
  <si>
    <t>153.35670084575344</t>
  </si>
  <si>
    <t>153.04622788845734</t>
  </si>
  <si>
    <t>154.9480626268526</t>
  </si>
  <si>
    <t>154.74430850173815</t>
  </si>
  <si>
    <t>156.6656550827182</t>
  </si>
  <si>
    <t>155.8602675397469</t>
  </si>
  <si>
    <t>159.4700080987486</t>
  </si>
  <si>
    <t>162.7498566399786</t>
  </si>
  <si>
    <t>162.39083784144205</t>
  </si>
  <si>
    <t>163.13802718180415</t>
  </si>
  <si>
    <t>160.31425428486799</t>
  </si>
  <si>
    <t>175.8109850628595</t>
  </si>
  <si>
    <t>174.52040047824937</t>
  </si>
  <si>
    <t>181.21592844438555</t>
  </si>
  <si>
    <t>182.69088697473666</t>
  </si>
  <si>
    <t>182.00190391990404</t>
  </si>
  <si>
    <t>184.68986962874334</t>
  </si>
  <si>
    <t>183.36049020205502</t>
  </si>
  <si>
    <t>181.78844255920222</t>
  </si>
  <si>
    <t>187.23218230268247</t>
  </si>
  <si>
    <t>189.02737440204973</t>
  </si>
  <si>
    <t>190.4538219039963</t>
  </si>
  <si>
    <t>192.8603713402881</t>
  </si>
  <si>
    <t>192.82151978065593</t>
  </si>
  <si>
    <t>189.60959370633265</t>
  </si>
  <si>
    <t>191.47273003759256</t>
  </si>
  <si>
    <t>192.51666938647054</t>
  </si>
  <si>
    <t>194.44308453709814</t>
  </si>
  <si>
    <t>191.1058755941727</t>
  </si>
  <si>
    <t>190.16212278934518</t>
  </si>
  <si>
    <t>190.6972577087011</t>
  </si>
  <si>
    <t>191.0572615414159</t>
  </si>
  <si>
    <t>188.6540976243137</t>
  </si>
  <si>
    <t>184.37313067352602</t>
  </si>
  <si>
    <t>182.7385786973015</t>
  </si>
  <si>
    <t>183.5655747548297</t>
  </si>
  <si>
    <t>184.03255432256236</t>
  </si>
  <si>
    <t>183.99363724592538</t>
  </si>
  <si>
    <t>183.07910619976187</t>
  </si>
  <si>
    <t>181.7850867838935</t>
  </si>
  <si>
    <t>180.5883314162947</t>
  </si>
  <si>
    <t>179.9754011290957</t>
  </si>
  <si>
    <t>187.86598555281125</t>
  </si>
  <si>
    <t>192.54585644755838</t>
  </si>
  <si>
    <t>191.84531875880347</t>
  </si>
  <si>
    <t>191.4950647934704</t>
  </si>
  <si>
    <t>195.31874103691723</t>
  </si>
  <si>
    <t>198.58783495145545</t>
  </si>
  <si>
    <t>198.3932809223825</t>
  </si>
  <si>
    <t>199.43428750375531</t>
  </si>
  <si>
    <t>199.77482925575123</t>
  </si>
  <si>
    <t>200.6699336202356</t>
  </si>
  <si>
    <t>201.98679845542398</t>
  </si>
  <si>
    <t>204.31811033656513</t>
  </si>
  <si>
    <t>204.89363529344863</t>
  </si>
  <si>
    <t>205.94709182481895</t>
  </si>
  <si>
    <t>204.7180155063801</t>
  </si>
  <si>
    <t>209.41972567618976</t>
  </si>
  <si>
    <t>217.12576808031037</t>
  </si>
  <si>
    <t>210.22934240787873</t>
  </si>
  <si>
    <t>212.80450830411857</t>
  </si>
  <si>
    <t>210.90240455028604</t>
  </si>
  <si>
    <t>212.85332251807205</t>
  </si>
  <si>
    <t>215.02854758980354</t>
  </si>
  <si>
    <t>211.9071061651959</t>
  </si>
  <si>
    <t>214.82369771138704</t>
  </si>
  <si>
    <t>217.96465215765818</t>
  </si>
  <si>
    <t>210.9804094876929</t>
  </si>
  <si>
    <t>212.81428622422487</t>
  </si>
  <si>
    <t>216.47223588653117</t>
  </si>
  <si>
    <t>216.95994963962232</t>
  </si>
  <si>
    <t>216.02351088698617</t>
  </si>
  <si>
    <t>217.53545877128127</t>
  </si>
  <si>
    <t>213.01913762125028</t>
  </si>
  <si>
    <t>212.642469439205</t>
  </si>
  <si>
    <t>207.00054175692992</t>
  </si>
  <si>
    <t>208.63346648295573</t>
  </si>
  <si>
    <t>211.1366256749796</t>
  </si>
  <si>
    <t>206.38453704879967</t>
  </si>
  <si>
    <t>211.18551388985938</t>
  </si>
  <si>
    <t>206.67785853334064</t>
  </si>
  <si>
    <t>216.57320198064812</t>
  </si>
  <si>
    <t>213.73757689047514</t>
  </si>
  <si>
    <t>197.32030131327534</t>
  </si>
  <si>
    <t>196.15670692232504</t>
  </si>
  <si>
    <t>199.31499838023524</t>
  </si>
  <si>
    <t>199.63770450155332</t>
  </si>
  <si>
    <t>198.3567868954861</t>
  </si>
  <si>
    <t>200.8795104130027</t>
  </si>
  <si>
    <t>200.0288088803925</t>
  </si>
  <si>
    <t>200.6350437132519</t>
  </si>
  <si>
    <t>200.25370481660548</t>
  </si>
  <si>
    <t>196.6163074122468</t>
  </si>
  <si>
    <t>196.19585858858827</t>
  </si>
  <si>
    <t>205.99339345292452</t>
  </si>
  <si>
    <t>207.06901759745335</t>
  </si>
  <si>
    <t>207.2046162190151</t>
  </si>
  <si>
    <t>206.45946108199288</t>
  </si>
  <si>
    <t>205.38096944954597</t>
  </si>
  <si>
    <t>209.9695682488223</t>
  </si>
  <si>
    <t>214.98960745136532</t>
  </si>
  <si>
    <t>217.29374162552898</t>
  </si>
  <si>
    <t>221.53920885978968</t>
  </si>
  <si>
    <t>198.21365593770292</t>
  </si>
  <si>
    <t>188.21275799896148</t>
  </si>
  <si>
    <t>174.3684044535874</t>
  </si>
  <si>
    <t>180.20222105911137</t>
  </si>
  <si>
    <t>162.7104968654898</t>
  </si>
  <si>
    <t>162.64184095053457</t>
  </si>
  <si>
    <t>160.91621886061822</t>
  </si>
  <si>
    <t>160.9188773199741</t>
  </si>
  <si>
    <t>174.774050931866</t>
  </si>
  <si>
    <t>189.7017963549816</t>
  </si>
  <si>
    <t>191.5321194651935</t>
  </si>
  <si>
    <t>187.18268733602667</t>
  </si>
  <si>
    <t>190.56779097841894</t>
  </si>
  <si>
    <t>184.27982162694164</t>
  </si>
  <si>
    <t>182.59709260056758</t>
  </si>
  <si>
    <t>195.14353620088147</t>
  </si>
  <si>
    <t>198.63684834496203</t>
  </si>
  <si>
    <t>189.4656313453158</t>
  </si>
  <si>
    <t>186.4840266567912</t>
  </si>
  <si>
    <t>185.22731140149176</t>
  </si>
  <si>
    <t>179.42199755428115</t>
  </si>
  <si>
    <t>191.22020942700337</t>
  </si>
  <si>
    <t>193.07636568293634</t>
  </si>
  <si>
    <t>199.82949858194004</t>
  </si>
  <si>
    <t>191.90145074100494</t>
  </si>
  <si>
    <t>189.58132040930636</t>
  </si>
  <si>
    <t>187.9029386555102</t>
  </si>
  <si>
    <t>186.63916936122027</t>
  </si>
  <si>
    <t>187.09329460927415</t>
  </si>
  <si>
    <t>196.07774957288566</t>
  </si>
  <si>
    <t>199.78011161679206</t>
  </si>
  <si>
    <t>198.78296343028123</t>
  </si>
  <si>
    <t>204.01563929784052</t>
  </si>
  <si>
    <t>200.63905661502665</t>
  </si>
  <si>
    <t>204.2427223423769</t>
  </si>
  <si>
    <t>209.26806339680388</t>
  </si>
  <si>
    <t>214.0959683224161</t>
  </si>
  <si>
    <t>202.90986879945856</t>
  </si>
  <si>
    <t>222.6614949643146</t>
  </si>
  <si>
    <t>224.15648083601434</t>
  </si>
  <si>
    <t>210.3750289158448</t>
  </si>
  <si>
    <t>230.6808763707894</t>
  </si>
  <si>
    <t>231.25511293484115</t>
  </si>
  <si>
    <t>233.06690183026151</t>
  </si>
  <si>
    <t>240.09620566972706</t>
  </si>
  <si>
    <t>233.7598985137299</t>
  </si>
  <si>
    <t>231.97781956103523</t>
  </si>
  <si>
    <t>236.94787106279375</t>
  </si>
  <si>
    <t>234.21534052487934</t>
  </si>
  <si>
    <t>240.04099476611583</t>
  </si>
  <si>
    <t>243.5350506005557</t>
  </si>
  <si>
    <t>245.4905916535604</t>
  </si>
  <si>
    <t>242.80053556967061</t>
  </si>
  <si>
    <t>85.72486094915283</t>
  </si>
  <si>
    <t>84.28889904295443</t>
  </si>
  <si>
    <t>83.57091222159475</t>
  </si>
  <si>
    <t>83.4880783735848</t>
  </si>
  <si>
    <t>85.23700096261979</t>
  </si>
  <si>
    <t>84.48217061332485</t>
  </si>
  <si>
    <t>84.07717071561461</t>
  </si>
  <si>
    <t>83.70899531136055</t>
  </si>
  <si>
    <t>84.91481682522804</t>
  </si>
  <si>
    <t>85.52235950914195</t>
  </si>
  <si>
    <t>85.07132265680163</t>
  </si>
  <si>
    <t>84.18762775137694</t>
  </si>
  <si>
    <t>84.81357030645201</t>
  </si>
  <si>
    <t>85.00687005287202</t>
  </si>
  <si>
    <t>85.67882969230396</t>
  </si>
  <si>
    <t>86.45202946609554</t>
  </si>
  <si>
    <t>87.49218819812296</t>
  </si>
  <si>
    <t>86.78341984782857</t>
  </si>
  <si>
    <t>86.54409356504156</t>
  </si>
  <si>
    <t>84.99766057225224</t>
  </si>
  <si>
    <t>82.66885189168939</t>
  </si>
  <si>
    <t>83.4972825220393</t>
  </si>
  <si>
    <t>84.39936355594602</t>
  </si>
  <si>
    <t>86.01020527226771</t>
  </si>
  <si>
    <t>85.9365638649706</t>
  </si>
  <si>
    <t>84.03116815011144</t>
  </si>
  <si>
    <t>85.23609924316406</t>
  </si>
  <si>
    <t>83.3327406733083</t>
  </si>
  <si>
    <t>83.48979833926546</t>
  </si>
  <si>
    <t>84.45997570991412</t>
  </si>
  <si>
    <t>84.64475079697944</t>
  </si>
  <si>
    <t>85.09749975471598</t>
  </si>
  <si>
    <t>84.80185880890637</t>
  </si>
  <si>
    <t>84.23822954645054</t>
  </si>
  <si>
    <t>86.60359355715265</t>
  </si>
  <si>
    <t>87.31502152282654</t>
  </si>
  <si>
    <t>86.43729065175931</t>
  </si>
  <si>
    <t>85.4486109406178</t>
  </si>
  <si>
    <t>85.43937839684575</t>
  </si>
  <si>
    <t>85.12523801814798</t>
  </si>
  <si>
    <t>85.96603113628625</t>
  </si>
  <si>
    <t>88.26671980102597</t>
  </si>
  <si>
    <t>88.5069325667945</t>
  </si>
  <si>
    <t>88.28520312076527</t>
  </si>
  <si>
    <t>88.4515317251067</t>
  </si>
  <si>
    <t>88.18356023794907</t>
  </si>
  <si>
    <t>88.34064637026127</t>
  </si>
  <si>
    <t>87.30579796823221</t>
  </si>
  <si>
    <t>87.40742763019722</t>
  </si>
  <si>
    <t>86.80683779188745</t>
  </si>
  <si>
    <t>88.58087859834549</t>
  </si>
  <si>
    <t>86.7606542030189</t>
  </si>
  <si>
    <t>87.19492959670616</t>
  </si>
  <si>
    <t>87.37973579793179</t>
  </si>
  <si>
    <t>88.11887935503741</t>
  </si>
  <si>
    <t>89.35702610935975</t>
  </si>
  <si>
    <t>88.82108874883262</t>
  </si>
  <si>
    <t>88.96895942443552</t>
  </si>
  <si>
    <t>89.30687510022041</t>
  </si>
  <si>
    <t>88.32392698695091</t>
  </si>
  <si>
    <t>88.13849649450108</t>
  </si>
  <si>
    <t>88.46302478844169</t>
  </si>
  <si>
    <t>88.68560529215392</t>
  </si>
  <si>
    <t>88.84322596426072</t>
  </si>
  <si>
    <t>89.86325172296928</t>
  </si>
  <si>
    <t>90.35469174533898</t>
  </si>
  <si>
    <t>90.31760948584106</t>
  </si>
  <si>
    <t>90.3732537563177</t>
  </si>
  <si>
    <t>91.077979055833</t>
  </si>
  <si>
    <t>92.44110196463188</t>
  </si>
  <si>
    <t>92.70999347341343</t>
  </si>
  <si>
    <t>93.99892290976962</t>
  </si>
  <si>
    <t>94.20291886081826</t>
  </si>
  <si>
    <t>94.58313402231184</t>
  </si>
  <si>
    <t>93.68363919090102</t>
  </si>
  <si>
    <t>94.14728845311151</t>
  </si>
  <si>
    <t>93.47037073945704</t>
  </si>
  <si>
    <t>95.19513832583078</t>
  </si>
  <si>
    <t>95.1394844602917</t>
  </si>
  <si>
    <t>95.4640406354373</t>
  </si>
  <si>
    <t>95.04677264768205</t>
  </si>
  <si>
    <t>92.11654652250655</t>
  </si>
  <si>
    <t>85.13409513111286</t>
  </si>
  <si>
    <t>92.22780607453157</t>
  </si>
  <si>
    <t>91.88470890353756</t>
  </si>
  <si>
    <t>91.24489371517656</t>
  </si>
  <si>
    <t>87.94374959657469</t>
  </si>
  <si>
    <t>88.6577741512116</t>
  </si>
  <si>
    <t>87.6470054697938</t>
  </si>
  <si>
    <t>90.02085474560963</t>
  </si>
  <si>
    <t>89.9003422275508</t>
  </si>
  <si>
    <t>90.48450372967184</t>
  </si>
  <si>
    <t>91.20779687071978</t>
  </si>
  <si>
    <t>91.5787093176987</t>
  </si>
  <si>
    <t>92.89545968695758</t>
  </si>
  <si>
    <t>91.8476198359413</t>
  </si>
  <si>
    <t>91.62507401474579</t>
  </si>
  <si>
    <t>90.61434071245985</t>
  </si>
  <si>
    <t>90.31759867300381</t>
  </si>
  <si>
    <t>89.29760346010669</t>
  </si>
  <si>
    <t>86.42471857587064</t>
  </si>
  <si>
    <t>87.15057890186137</t>
  </si>
  <si>
    <t>87.70893612142214</t>
  </si>
  <si>
    <t>88.82567151897804</t>
  </si>
  <si>
    <t>90.67754766342675</t>
  </si>
  <si>
    <t>89.97031590235872</t>
  </si>
  <si>
    <t>92.42707868084543</t>
  </si>
  <si>
    <t>91.71983158628706</t>
  </si>
  <si>
    <t>87.504208510788</t>
  </si>
  <si>
    <t>88.84426496685515</t>
  </si>
  <si>
    <t>89.73763250449318</t>
  </si>
  <si>
    <t>90.61239668238665</t>
  </si>
  <si>
    <t>88.946646766927</t>
  </si>
  <si>
    <t>89.65387810512495</t>
  </si>
  <si>
    <t>89.7562417969105</t>
  </si>
  <si>
    <t>88.49993766963746</t>
  </si>
  <si>
    <t>89.7655706364778</t>
  </si>
  <si>
    <t>86.23858069235482</t>
  </si>
  <si>
    <t>87.05751751807763</t>
  </si>
  <si>
    <t>86.55500933306108</t>
  </si>
  <si>
    <t>85.95940441488452</t>
  </si>
  <si>
    <t>85.20562581836954</t>
  </si>
  <si>
    <t>85.29870062697312</t>
  </si>
  <si>
    <t>86.26649463754853</t>
  </si>
  <si>
    <t>84.92644500732422</t>
  </si>
  <si>
    <t>86.41540284466788</t>
  </si>
  <si>
    <t>87.47628605345719</t>
  </si>
  <si>
    <t>87.14124238588202</t>
  </si>
  <si>
    <t>87.56989519010463</t>
  </si>
  <si>
    <t>84.07534070776617</t>
  </si>
  <si>
    <t>82.23461546249723</t>
  </si>
  <si>
    <t>81.92627899650847</t>
  </si>
  <si>
    <t>81.88890322598867</t>
  </si>
  <si>
    <t>83.47733988065886</t>
  </si>
  <si>
    <t>82.90736274481672</t>
  </si>
  <si>
    <t>84.62662628497587</t>
  </si>
  <si>
    <t>84.37435039254586</t>
  </si>
  <si>
    <t>87.28027477561398</t>
  </si>
  <si>
    <t>90.22354230925735</t>
  </si>
  <si>
    <t>91.41953630914686</t>
  </si>
  <si>
    <t>91.09249833041059</t>
  </si>
  <si>
    <t>92.11100105350032</t>
  </si>
  <si>
    <t>89.39194971534553</t>
  </si>
  <si>
    <t>89.50407706439366</t>
  </si>
  <si>
    <t>89.90588187970351</t>
  </si>
  <si>
    <t>91.88671648884174</t>
  </si>
  <si>
    <t>94.45627107021019</t>
  </si>
  <si>
    <t>93.27896896522661</t>
  </si>
  <si>
    <t>92.89587989015037</t>
  </si>
  <si>
    <t>93.82090959880146</t>
  </si>
  <si>
    <t>94.50302927798252</t>
  </si>
  <si>
    <t>91.56904416556928</t>
  </si>
  <si>
    <t>97.15662540314176</t>
  </si>
  <si>
    <t>97.29679007689458</t>
  </si>
  <si>
    <t>96.39978178417475</t>
  </si>
  <si>
    <t>96.11945714931099</t>
  </si>
  <si>
    <t>97.52105461722411</t>
  </si>
  <si>
    <t>97.49298944419273</t>
  </si>
  <si>
    <t>98.10011275166546</t>
  </si>
  <si>
    <t>100.24760060556605</t>
  </si>
  <si>
    <t>99.49737862691056</t>
  </si>
  <si>
    <t>101.77620912368742</t>
  </si>
  <si>
    <t>100.01316130244669</t>
  </si>
  <si>
    <t>101.4385646453039</t>
  </si>
  <si>
    <t>102.74205469371623</t>
  </si>
  <si>
    <t>102.16066506288327</t>
  </si>
  <si>
    <t>101.67300715674848</t>
  </si>
  <si>
    <t>102.07627272293236</t>
  </si>
  <si>
    <t>102.179421680381</t>
  </si>
  <si>
    <t>104.19562701768736</t>
  </si>
  <si>
    <t>104.43943964503292</t>
  </si>
  <si>
    <t>103.5391869094889</t>
  </si>
  <si>
    <t>102.3482114756293</t>
  </si>
  <si>
    <t>101.86058960911984</t>
  </si>
  <si>
    <t>103.5298070648013</t>
  </si>
  <si>
    <t>104.53322015772567</t>
  </si>
  <si>
    <t>103.69860725244096</t>
  </si>
  <si>
    <t>103.58608213416902</t>
  </si>
  <si>
    <t>104.36441493041848</t>
  </si>
  <si>
    <t>104.88955559994426</t>
  </si>
  <si>
    <t>105.56477435833929</t>
  </si>
  <si>
    <t>106.77449963280219</t>
  </si>
  <si>
    <t>107.24336658329742</t>
  </si>
  <si>
    <t>106.77448506470921</t>
  </si>
  <si>
    <t>106.81199547473746</t>
  </si>
  <si>
    <t>106.17431847069926</t>
  </si>
  <si>
    <t>108.65940380969006</t>
  </si>
  <si>
    <t>107.18710436589694</t>
  </si>
  <si>
    <t>109.98004731862682</t>
  </si>
  <si>
    <t>112.50160699326223</t>
  </si>
  <si>
    <t>112.65214171473899</t>
  </si>
  <si>
    <t>113.64947956755931</t>
  </si>
  <si>
    <t>115.0702278486031</t>
  </si>
  <si>
    <t>114.9385063468298</t>
  </si>
  <si>
    <t>114.96672303866679</t>
  </si>
  <si>
    <t>114.11993550784332</t>
  </si>
  <si>
    <t>114.57154504306122</t>
  </si>
  <si>
    <t>114.477478023436</t>
  </si>
  <si>
    <t>108.16413032837889</t>
  </si>
  <si>
    <t>107.62783463080618</t>
  </si>
  <si>
    <t>108.46521973925128</t>
  </si>
  <si>
    <t>107.7689478089403</t>
  </si>
  <si>
    <t>107.5525706062963</t>
  </si>
  <si>
    <t>107.32673079637497</t>
  </si>
  <si>
    <t>108.06062221730923</t>
  </si>
  <si>
    <t>108.26761803022694</t>
  </si>
  <si>
    <t>108.41817474365236</t>
  </si>
  <si>
    <t>105.89659109331134</t>
  </si>
  <si>
    <t>106.90335921703868</t>
  </si>
  <si>
    <t>106.77164656404211</t>
  </si>
  <si>
    <t>105.74604145893666</t>
  </si>
  <si>
    <t>107.66546925279464</t>
  </si>
  <si>
    <t>107.64664938035084</t>
  </si>
  <si>
    <t>108.42757723791476</t>
  </si>
  <si>
    <t>108.20174700016435</t>
  </si>
  <si>
    <t>107.86305344034034</t>
  </si>
  <si>
    <t>103.90191133587746</t>
  </si>
  <si>
    <t>106.32000565130451</t>
  </si>
  <si>
    <t>107.43964450834505</t>
  </si>
  <si>
    <t>107.76895813819397</t>
  </si>
  <si>
    <t>109.50018015665465</t>
  </si>
  <si>
    <t>110.06473296318809</t>
  </si>
  <si>
    <t>109.22730816306404</t>
  </si>
  <si>
    <t>108.65576186641333</t>
  </si>
  <si>
    <t>109.4675573119668</t>
  </si>
  <si>
    <t>108.82568404848357</t>
  </si>
  <si>
    <t>109.24099796469616</t>
  </si>
  <si>
    <t>109.42978253540223</t>
  </si>
  <si>
    <t>106.79624221450241</t>
  </si>
  <si>
    <t>106.21098492989162</t>
  </si>
  <si>
    <t>107.239867980409</t>
  </si>
  <si>
    <t>107.12660193602785</t>
  </si>
  <si>
    <t>107.84397089325641</t>
  </si>
  <si>
    <t>107.42866863700864</t>
  </si>
  <si>
    <t>107.8062182213152</t>
  </si>
  <si>
    <t>103.18096323387357</t>
  </si>
  <si>
    <t>104.39864816949115</t>
  </si>
  <si>
    <t>107.73071679903487</t>
  </si>
  <si>
    <t>108.08941431329191</t>
  </si>
  <si>
    <t>109.28821135193822</t>
  </si>
  <si>
    <t>111.87457363735682</t>
  </si>
  <si>
    <t>101.12321059783179</t>
  </si>
  <si>
    <t>102.47303677528953</t>
  </si>
  <si>
    <t>102.21818203371724</t>
  </si>
  <si>
    <t>105.61630817676917</t>
  </si>
  <si>
    <t>107.36259626926453</t>
  </si>
  <si>
    <t>107.28707885742188</t>
  </si>
  <si>
    <t>105.56911357151927</t>
  </si>
  <si>
    <t>105.31423710591258</t>
  </si>
  <si>
    <t>104.98388344090742</t>
  </si>
  <si>
    <t>109.75073004660608</t>
  </si>
  <si>
    <t>111.65747551789948</t>
  </si>
  <si>
    <t>112.06336127135617</t>
  </si>
  <si>
    <t>112.43149902070915</t>
  </si>
  <si>
    <t>113.5292462859662</t>
  </si>
  <si>
    <t>113.68079673783808</t>
  </si>
  <si>
    <t>110.35593956949351</t>
  </si>
  <si>
    <t>112.77143766196126</t>
  </si>
  <si>
    <t>115.2627484025259</t>
  </si>
  <si>
    <t>115.04486691317896</t>
  </si>
  <si>
    <t>114.36282539618901</t>
  </si>
  <si>
    <t>115.96369819459179</t>
  </si>
  <si>
    <t>116.30470522887758</t>
  </si>
  <si>
    <t>115.83109355847598</t>
  </si>
  <si>
    <t>116.30472307053944</t>
  </si>
  <si>
    <t>117.30882191553042</t>
  </si>
  <si>
    <t>118.03821927533527</t>
  </si>
  <si>
    <t>118.30343503678574</t>
  </si>
  <si>
    <t>119.35490891165573</t>
  </si>
  <si>
    <t>120.1506019215897</t>
  </si>
  <si>
    <t>121.52411970245466</t>
  </si>
  <si>
    <t>121.63779548021795</t>
  </si>
  <si>
    <t>123.00188238002569</t>
  </si>
  <si>
    <t>122.81238520212062</t>
  </si>
  <si>
    <t>122.37668826409258</t>
  </si>
  <si>
    <t>122.22511141971064</t>
  </si>
  <si>
    <t>122.75555130726661</t>
  </si>
  <si>
    <t>123.5986343660521</t>
  </si>
  <si>
    <t>124.09121729937472</t>
  </si>
  <si>
    <t>125.17110165906455</t>
  </si>
  <si>
    <t>124.47958544121886</t>
  </si>
  <si>
    <t>124.66904861921374</t>
  </si>
  <si>
    <t>124.3564672647412</t>
  </si>
  <si>
    <t>124.78269684709657</t>
  </si>
  <si>
    <t>124.50799436979946</t>
  </si>
  <si>
    <t>124.97459422994771</t>
  </si>
  <si>
    <t>124.13828784297414</t>
  </si>
  <si>
    <t>123.36857627183382</t>
  </si>
  <si>
    <t>123.38757480088957</t>
  </si>
  <si>
    <t>123.72017399980494</t>
  </si>
  <si>
    <t>124.48042560778234</t>
  </si>
  <si>
    <t>124.67997207622072</t>
  </si>
  <si>
    <t>125.6967937505514</t>
  </si>
  <si>
    <t>127.77797222456864</t>
  </si>
  <si>
    <t>125.1266158439268</t>
  </si>
  <si>
    <t>128.53824236469876</t>
  </si>
  <si>
    <t>128.76628223302973</t>
  </si>
  <si>
    <t>128.0915345551758</t>
  </si>
  <si>
    <t>127.91105961274862</t>
  </si>
  <si>
    <t>127.8159791895769</t>
  </si>
  <si>
    <t>126.87515444898644</t>
  </si>
  <si>
    <t>126.7041138797145</t>
  </si>
  <si>
    <t>127.50239101935678</t>
  </si>
  <si>
    <t>127.6829728113346</t>
  </si>
  <si>
    <t>126.8466400561831</t>
  </si>
  <si>
    <t>125.85834336692487</t>
  </si>
  <si>
    <t>128.09158015688993</t>
  </si>
  <si>
    <t>133.42275216400438</t>
  </si>
  <si>
    <t>133.85042093535392</t>
  </si>
  <si>
    <t>134.9147686241534</t>
  </si>
  <si>
    <t>135.36141072637585</t>
  </si>
  <si>
    <t>136.89139425182597</t>
  </si>
  <si>
    <t>134.20199480097375</t>
  </si>
  <si>
    <t>132.111357189895</t>
  </si>
  <si>
    <t>134.20201227898573</t>
  </si>
  <si>
    <t>133.8314078829022</t>
  </si>
  <si>
    <t>133.82186979023498</t>
  </si>
  <si>
    <t>132.85257346777064</t>
  </si>
  <si>
    <t>131.32329239385393</t>
  </si>
  <si>
    <t>131.54253610554562</t>
  </si>
  <si>
    <t>133.69677750522177</t>
  </si>
  <si>
    <t>134.28777908977023</t>
  </si>
  <si>
    <t>139.49228860099626</t>
  </si>
  <si>
    <t>138.5009250141034</t>
  </si>
  <si>
    <t>138.72974635692654</t>
  </si>
  <si>
    <t>138.072020759068</t>
  </si>
  <si>
    <t>139.72103378716952</t>
  </si>
  <si>
    <t>137.53820214313336</t>
  </si>
  <si>
    <t>139.06331868231302</t>
  </si>
  <si>
    <t>139.26354892693197</t>
  </si>
  <si>
    <t>138.1006309646971</t>
  </si>
  <si>
    <t>136.82331302948248</t>
  </si>
  <si>
    <t>139.37787350017646</t>
  </si>
  <si>
    <t>137.33805795385294</t>
  </si>
  <si>
    <t>138.17685875604934</t>
  </si>
  <si>
    <t>132.81988522088918</t>
  </si>
  <si>
    <t>132.59105419954224</t>
  </si>
  <si>
    <t>132.25747654375795</t>
  </si>
  <si>
    <t>133.87788871021775</t>
  </si>
  <si>
    <t>134.40215009232307</t>
  </si>
  <si>
    <t>135.56508870084622</t>
  </si>
  <si>
    <t>135.7652887813822</t>
  </si>
  <si>
    <t>136.04171211946388</t>
  </si>
  <si>
    <t>137.04253589344322</t>
  </si>
  <si>
    <t>136.2132618192753</t>
  </si>
  <si>
    <t>135.0694020816971</t>
  </si>
  <si>
    <t>133.70633389025357</t>
  </si>
  <si>
    <t>137.54298457839073</t>
  </si>
  <si>
    <t>139.13012444453224</t>
  </si>
  <si>
    <t>138.54688431975194</t>
  </si>
  <si>
    <t>139.3787325241304</t>
  </si>
  <si>
    <t>140.21047001742673</t>
  </si>
  <si>
    <t>141.94105481202436</t>
  </si>
  <si>
    <t>141.54905266168961</t>
  </si>
  <si>
    <t>142.35213302276253</t>
  </si>
  <si>
    <t>143.14566863277105</t>
  </si>
  <si>
    <t>141.90281233126586</t>
  </si>
  <si>
    <t>142.2469960526452</t>
  </si>
  <si>
    <t>147.08476157010278</t>
  </si>
  <si>
    <t>147.84008222349055</t>
  </si>
  <si>
    <t>147.62016859420973</t>
  </si>
  <si>
    <t>148.79615072034588</t>
  </si>
  <si>
    <t>148.78658664544582</t>
  </si>
  <si>
    <t>148.3659378630847</t>
  </si>
  <si>
    <t>148.4041691613468</t>
  </si>
  <si>
    <t>146.86485896448517</t>
  </si>
  <si>
    <t>147.60108638706723</t>
  </si>
  <si>
    <t>146.87445584480076</t>
  </si>
  <si>
    <t>146.73105632507549</t>
  </si>
  <si>
    <t>144.49381913053318</t>
  </si>
  <si>
    <t>143.64286349027847</t>
  </si>
  <si>
    <t>144.54161506911527</t>
  </si>
  <si>
    <t>145.79404769615334</t>
  </si>
  <si>
    <t>146.2434262032698</t>
  </si>
  <si>
    <t>144.57982351422038</t>
  </si>
  <si>
    <t>145.34470104579808</t>
  </si>
  <si>
    <t>148.30856141716157</t>
  </si>
  <si>
    <t>147.54368190029084</t>
  </si>
  <si>
    <t>146.75971594537523</t>
  </si>
  <si>
    <t>148.62358500304214</t>
  </si>
  <si>
    <t>151.98003974511383</t>
  </si>
  <si>
    <t>153.8692179750903</t>
  </si>
  <si>
    <t>152.72800706368233</t>
  </si>
  <si>
    <t>151.24165096379295</t>
  </si>
  <si>
    <t>152.33484653772416</t>
  </si>
  <si>
    <t>152.52666116428594</t>
  </si>
  <si>
    <t>155.95984682936395</t>
  </si>
  <si>
    <t>158.51071635977823</t>
  </si>
  <si>
    <t>159.48889382459</t>
  </si>
  <si>
    <t>156.74619728416098</t>
  </si>
  <si>
    <t>141.853117434048</t>
  </si>
  <si>
    <t>140.77910712408098</t>
  </si>
  <si>
    <t>145.78496110033237</t>
  </si>
  <si>
    <t>146.05350777848395</t>
  </si>
  <si>
    <t>147.04121276408048</t>
  </si>
  <si>
    <t>151.2991681368954</t>
  </si>
  <si>
    <t>151.69233118296313</t>
  </si>
  <si>
    <t>152.37318556785416</t>
  </si>
  <si>
    <t>156.26670754109173</t>
  </si>
  <si>
    <t>153.3226292093946</t>
  </si>
  <si>
    <t>155.1063083715788</t>
  </si>
  <si>
    <t>154.50215626765126</t>
  </si>
  <si>
    <t>155.98859668617334</t>
  </si>
  <si>
    <t>157.12017811544865</t>
  </si>
  <si>
    <t>159.0189817320744</t>
  </si>
  <si>
    <t>159.82451721710714</t>
  </si>
  <si>
    <t>159.02860248601203</t>
  </si>
  <si>
    <t>158.58748183806037</t>
  </si>
  <si>
    <t>157.81068329459492</t>
  </si>
  <si>
    <t>150.9827337738164</t>
  </si>
  <si>
    <t>148.6134163082689</t>
  </si>
  <si>
    <t>152.6723549190986</t>
  </si>
  <si>
    <t>147.89203642940174</t>
  </si>
  <si>
    <t>149.65219970586563</t>
  </si>
  <si>
    <t>152.20109924295883</t>
  </si>
  <si>
    <t>158.3856695688237</t>
  </si>
  <si>
    <t>160.15548027812872</t>
  </si>
  <si>
    <t>157.6547242712326</t>
  </si>
  <si>
    <t>159.14555647922174</t>
  </si>
  <si>
    <t>158.71273041435316</t>
  </si>
  <si>
    <t>160.67488108261645</t>
  </si>
  <si>
    <t>162.28115509080877</t>
  </si>
  <si>
    <t>161.84828049584007</t>
  </si>
  <si>
    <t>165.95532686310003</t>
  </si>
  <si>
    <t>165.72447683456065</t>
  </si>
  <si>
    <t>167.60969270942346</t>
  </si>
  <si>
    <t>164.70494301148187</t>
  </si>
  <si>
    <t>169.3025248007311</t>
  </si>
  <si>
    <t>169.6487972728451</t>
  </si>
  <si>
    <t>170.44711033772586</t>
  </si>
  <si>
    <t>156.0965310897816</t>
  </si>
  <si>
    <t>160.59789251791594</t>
  </si>
  <si>
    <t>162.0310563959513</t>
  </si>
  <si>
    <t>163.5123000034066</t>
  </si>
  <si>
    <t>163.51455323578372</t>
  </si>
  <si>
    <t>166.35984417543514</t>
  </si>
  <si>
    <t>167.63303754709347</t>
  </si>
  <si>
    <t>166.67812373357313</t>
  </si>
  <si>
    <t>167.50764506517942</t>
  </si>
  <si>
    <t>166.74564696494423</t>
  </si>
  <si>
    <t>160.17731309444446</t>
  </si>
  <si>
    <t>158.82696770015545</t>
  </si>
  <si>
    <t>157.3705944646418</t>
  </si>
  <si>
    <t>158.49908240317015</t>
  </si>
  <si>
    <t>158.60511477911575</t>
  </si>
  <si>
    <t>159.55035569497446</t>
  </si>
  <si>
    <t>161.8941854672135</t>
  </si>
  <si>
    <t>161.68195695756904</t>
  </si>
  <si>
    <t>161.73984196425337</t>
  </si>
  <si>
    <t>163.26376393128442</t>
  </si>
  <si>
    <t>163.48557919135516</t>
  </si>
  <si>
    <t>162.2992309129757</t>
  </si>
  <si>
    <t>160.17732314910725</t>
  </si>
  <si>
    <t>163.4856163777729</t>
  </si>
  <si>
    <t>164.14148488506393</t>
  </si>
  <si>
    <t>165.01919428555107</t>
  </si>
  <si>
    <t>165.71365430581963</t>
  </si>
  <si>
    <t>164.0064348024562</t>
  </si>
  <si>
    <t>161.68023960048222</t>
  </si>
  <si>
    <t>165.49058191070262</t>
  </si>
  <si>
    <t>161.44811814707046</t>
  </si>
  <si>
    <t>158.66286961892743</t>
  </si>
  <si>
    <t>157.63774390571712</t>
  </si>
  <si>
    <t>156.44818387840994</t>
  </si>
  <si>
    <t>158.2857073084616</t>
  </si>
  <si>
    <t>159.83307353274824</t>
  </si>
  <si>
    <t>159.77502506702587</t>
  </si>
  <si>
    <t>164.42678570089467</t>
  </si>
  <si>
    <t>163.3919878220999</t>
  </si>
  <si>
    <t>161.54479503364487</t>
  </si>
  <si>
    <t>156.95110748179718</t>
  </si>
  <si>
    <t>160.82918478477973</t>
  </si>
  <si>
    <t>159.81370799706758</t>
  </si>
  <si>
    <t>158.4210594219671</t>
  </si>
  <si>
    <t>159.11737340366736</t>
  </si>
  <si>
    <t>161.58348761857454</t>
  </si>
  <si>
    <t>166.09989893765166</t>
  </si>
  <si>
    <t>162.173430318191</t>
  </si>
  <si>
    <t>161.51580229205942</t>
  </si>
  <si>
    <t>165.64535938856142</t>
  </si>
  <si>
    <t>160.4906941891528</t>
  </si>
  <si>
    <t>154.5526801299399</t>
  </si>
  <si>
    <t>145.67467615305608</t>
  </si>
  <si>
    <t>150.67849488585796</t>
  </si>
  <si>
    <t>148.88334670453708</t>
  </si>
  <si>
    <t>151.7167563166523</t>
  </si>
  <si>
    <t>151.90112766353027</t>
  </si>
  <si>
    <t>153.5216773674836</t>
  </si>
  <si>
    <t>154.19123592116236</t>
  </si>
  <si>
    <t>156.73358259349382</t>
  </si>
  <si>
    <t>159.6446870669742</t>
  </si>
  <si>
    <t>159.470025233593</t>
  </si>
  <si>
    <t>160.53745181488316</t>
  </si>
  <si>
    <t>157.09263043175451</t>
  </si>
  <si>
    <t>169.61034408339148</t>
  </si>
  <si>
    <t>172.220622074489</t>
  </si>
  <si>
    <t>178.89675329912905</t>
  </si>
  <si>
    <t>181.01214243553258</t>
  </si>
  <si>
    <t>178.7220857702793</t>
  </si>
  <si>
    <t>181.9146206675584</t>
  </si>
  <si>
    <t>181.0510128180041</t>
  </si>
  <si>
    <t>179.03260546498234</t>
  </si>
  <si>
    <t>185.38849217971259</t>
  </si>
  <si>
    <t>187.19338253013072</t>
  </si>
  <si>
    <t>186.7955236760707</t>
  </si>
  <si>
    <t>187.552420970125</t>
  </si>
  <si>
    <t>189.59993880989316</t>
  </si>
  <si>
    <t>187.59124457019684</t>
  </si>
  <si>
    <t>189.57080513152096</t>
  </si>
  <si>
    <t>190.56105480371392</t>
  </si>
  <si>
    <t>190.17185613394722</t>
  </si>
  <si>
    <t>189.55889644145546</t>
  </si>
  <si>
    <t>188.08975975661082</t>
  </si>
  <si>
    <t>188.5373181939151</t>
  </si>
  <si>
    <t>187.31143108847925</t>
  </si>
  <si>
    <t>187.1946795977843</t>
  </si>
  <si>
    <t>175.13015050783474</t>
  </si>
  <si>
    <t>180.6564631727048</t>
  </si>
  <si>
    <t>181.69749208951626</t>
  </si>
  <si>
    <t>181.4737131534708</t>
  </si>
  <si>
    <t>183.78935636330849</t>
  </si>
  <si>
    <t>179.26516259526193</t>
  </si>
  <si>
    <t>180.3743191418523</t>
  </si>
  <si>
    <t>177.85435819975666</t>
  </si>
  <si>
    <t>177.0760285546861</t>
  </si>
  <si>
    <t>183.76989456478753</t>
  </si>
  <si>
    <t>188.22599206625688</t>
  </si>
  <si>
    <t>189.7243054445126</t>
  </si>
  <si>
    <t>190.249673741941</t>
  </si>
  <si>
    <t>189.8799723384163</t>
  </si>
  <si>
    <t>192.21504359851045</t>
  </si>
  <si>
    <t>195.94142295856187</t>
  </si>
  <si>
    <t>195.76633156520523</t>
  </si>
  <si>
    <t>197.50786031372306</t>
  </si>
  <si>
    <t>197.66354006361925</t>
  </si>
  <si>
    <t>197.3143772451904</t>
  </si>
  <si>
    <t>199.61644299319317</t>
  </si>
  <si>
    <t>202.11358006895432</t>
  </si>
  <si>
    <t>203.48898244524815</t>
  </si>
  <si>
    <t>202.87441049224284</t>
  </si>
  <si>
    <t>202.69883850343552</t>
  </si>
  <si>
    <t>206.89330937167915</t>
  </si>
  <si>
    <t>208.6003306218703</t>
  </si>
  <si>
    <t>208.03457620965733</t>
  </si>
  <si>
    <t>206.68842307370053</t>
  </si>
  <si>
    <t>206.30802080042943</t>
  </si>
  <si>
    <t>211.07799327537987</t>
  </si>
  <si>
    <t>212.014405795049</t>
  </si>
  <si>
    <t>209.27337499720116</t>
  </si>
  <si>
    <t>212.2582701722871</t>
  </si>
  <si>
    <t>214.42377305028702</t>
  </si>
  <si>
    <t>205.26426280154212</t>
  </si>
  <si>
    <t>207.80046530255112</t>
  </si>
  <si>
    <t>214.46280779934227</t>
  </si>
  <si>
    <t>213.80924504402756</t>
  </si>
  <si>
    <t>213.41904210125276</t>
  </si>
  <si>
    <t>211.51692410754296</t>
  </si>
  <si>
    <t>209.64406833893554</t>
  </si>
  <si>
    <t>207.97836118036972</t>
  </si>
  <si>
    <t>209.23972478022654</t>
  </si>
  <si>
    <t>202.5906630621085</t>
  </si>
  <si>
    <t>202.88400476754418</t>
  </si>
  <si>
    <t>202.9133392900701</t>
  </si>
  <si>
    <t>209.52325471665975</t>
  </si>
  <si>
    <t>205.01559928703128</t>
  </si>
  <si>
    <t>209.61125432082886</t>
  </si>
  <si>
    <t>195.1886867641694</t>
  </si>
  <si>
    <t>193.3210893005789</t>
  </si>
  <si>
    <t>196.7336037397086</t>
  </si>
  <si>
    <t>196.05894789615735</t>
  </si>
  <si>
    <t>195.3158240321504</t>
  </si>
  <si>
    <t>197.96564764602536</t>
  </si>
  <si>
    <t>199.09011592598702</t>
  </si>
  <si>
    <t>194.77801168909514</t>
  </si>
  <si>
    <t>193.58511710252733</t>
  </si>
  <si>
    <t>203.04042941564538</t>
  </si>
  <si>
    <t>204.7418453680612</t>
  </si>
  <si>
    <t>203.9984458956387</t>
  </si>
  <si>
    <t>202.73367872768014</t>
  </si>
  <si>
    <t>204.09652531085814</t>
  </si>
  <si>
    <t>205.26328109862777</t>
  </si>
  <si>
    <t>211.82264990822867</t>
  </si>
  <si>
    <t>212.29330792224067</t>
  </si>
  <si>
    <t>217.94085302068223</t>
  </si>
  <si>
    <t>191.04635620117188</t>
  </si>
  <si>
    <t>181.4180306562793</t>
  </si>
  <si>
    <t>167.98549071914334</t>
  </si>
  <si>
    <t>169.9464195393307</t>
  </si>
  <si>
    <t>149.03281698322695</t>
  </si>
  <si>
    <t>150.0622951597346</t>
  </si>
  <si>
    <t>150.68982942566694</t>
  </si>
  <si>
    <t>151.964173126776</t>
  </si>
  <si>
    <t>163.85128180054943</t>
  </si>
  <si>
    <t>185.88374520446632</t>
  </si>
  <si>
    <t>182.67582538076996</t>
  </si>
  <si>
    <t>173.63254780835118</t>
  </si>
  <si>
    <t>182.63646140833828</t>
  </si>
  <si>
    <t>185.09657114701128</t>
  </si>
  <si>
    <t>175.9548977596577</t>
  </si>
  <si>
    <t>179.69419934223222</t>
  </si>
  <si>
    <t>191.5223028148384</t>
  </si>
  <si>
    <t>192.27999027476508</t>
  </si>
  <si>
    <t>185.52950092146665</t>
  </si>
  <si>
    <t>183.44336929756258</t>
  </si>
  <si>
    <t>180.33029788859764</t>
  </si>
  <si>
    <t>173.83389185168522</t>
  </si>
  <si>
    <t>184.38809692628007</t>
  </si>
  <si>
    <t>189.4233590725711</t>
  </si>
  <si>
    <t>193.48116730212752</t>
  </si>
  <si>
    <t>188.21882683117286</t>
  </si>
  <si>
    <t>185.06935288754622</t>
  </si>
  <si>
    <t>184.82255248632015</t>
  </si>
  <si>
    <t>184.4473774090376</t>
  </si>
  <si>
    <t>184.44733862383544</t>
  </si>
  <si>
    <t>191.57564975527592</t>
  </si>
  <si>
    <t>195.08055513747522</t>
  </si>
  <si>
    <t>192.16805694091033</t>
  </si>
  <si>
    <t>198.5262545719337</t>
  </si>
  <si>
    <t>197.9832178742832</t>
  </si>
  <si>
    <t>200.90565897604156</t>
  </si>
  <si>
    <t>203.44298578386423</t>
  </si>
  <si>
    <t>208.7744229864517</t>
  </si>
  <si>
    <t>199.28648016830755</t>
  </si>
  <si>
    <t>217.10733241850974</t>
  </si>
  <si>
    <t>218.86963499255444</t>
  </si>
  <si>
    <t>194.13825395669613</t>
  </si>
  <si>
    <t>224.9881079624974</t>
  </si>
  <si>
    <t>225.2356271095882</t>
  </si>
  <si>
    <t>229.8789501853683</t>
  </si>
  <si>
    <t>232.74016637230892</t>
  </si>
  <si>
    <t>227.89882457532488</t>
  </si>
  <si>
    <t>227.26520311989435</t>
  </si>
  <si>
    <t>233.27479127440995</t>
  </si>
  <si>
    <t>228.30476088439005</t>
  </si>
  <si>
    <t>235.54430696911024</t>
  </si>
  <si>
    <t>238.71080460631254</t>
  </si>
  <si>
    <t>241.639131123443</t>
  </si>
  <si>
    <t>236.98364574494258</t>
  </si>
  <si>
    <t>86.5164794921875</t>
  </si>
  <si>
    <t>85.18177795410156</t>
  </si>
  <si>
    <t>85.0621109008789</t>
  </si>
  <si>
    <t>88.14573669433594</t>
  </si>
  <si>
    <t>85.09891510009766</t>
  </si>
  <si>
    <t>84.38095092773438</t>
  </si>
  <si>
    <t>85.32904815673828</t>
  </si>
  <si>
    <t>85.19094848632812</t>
  </si>
  <si>
    <t>84.98845672607422</t>
  </si>
  <si>
    <t>83.81024932861328</t>
  </si>
  <si>
    <t>85.11732482910156</t>
  </si>
  <si>
    <t>86.221923828125</t>
  </si>
  <si>
    <t>85.33826446533203</t>
  </si>
  <si>
    <t>84.59264373779297</t>
  </si>
  <si>
    <t>85.66041564941406</t>
  </si>
  <si>
    <t>85.56836700439453</t>
  </si>
  <si>
    <t>86.99512481689453</t>
  </si>
  <si>
    <t>87.51058959960938</t>
  </si>
  <si>
    <t>87.99845123291016</t>
  </si>
  <si>
    <t>87.05036163330078</t>
  </si>
  <si>
    <t>86.89388275146484</t>
  </si>
  <si>
    <t>88.3758544921875</t>
  </si>
  <si>
    <t>85.59597778320312</t>
  </si>
  <si>
    <t>82.9081802368164</t>
  </si>
  <si>
    <t>84.03116607666016</t>
  </si>
  <si>
    <t>84.58345794677734</t>
  </si>
  <si>
    <t>86.20350646972656</t>
  </si>
  <si>
    <t>85.99179077148438</t>
  </si>
  <si>
    <t>84.25208282470703</t>
  </si>
  <si>
    <t>85.52254486083984</t>
  </si>
  <si>
    <t>84.19203186035156</t>
  </si>
  <si>
    <t>84.78335571289062</t>
  </si>
  <si>
    <t>85.02359008789062</t>
  </si>
  <si>
    <t>85.99374389648438</t>
  </si>
  <si>
    <t>85.27305603027344</t>
  </si>
  <si>
    <t>85.17144775390625</t>
  </si>
  <si>
    <t>85.46710968017578</t>
  </si>
  <si>
    <t>87.50907897949219</t>
  </si>
  <si>
    <t>89.11679077148438</t>
  </si>
  <si>
    <t>87.43513488769531</t>
  </si>
  <si>
    <t>87.86943817138672</t>
  </si>
  <si>
    <t>86.29866027832031</t>
  </si>
  <si>
    <t>85.83668518066406</t>
  </si>
  <si>
    <t>86.00299072265625</t>
  </si>
  <si>
    <t>89.24612426757812</t>
  </si>
  <si>
    <t>89.10751342773438</t>
  </si>
  <si>
    <t>88.82111358642578</t>
  </si>
  <si>
    <t>88.81185913085938</t>
  </si>
  <si>
    <t>88.73795318603516</t>
  </si>
  <si>
    <t>87.9618148803711</t>
  </si>
  <si>
    <t>87.42591094970703</t>
  </si>
  <si>
    <t>87.0008773803711</t>
  </si>
  <si>
    <t>89.19993591308594</t>
  </si>
  <si>
    <t>87.47210693359375</t>
  </si>
  <si>
    <t>87.92486572265625</t>
  </si>
  <si>
    <t>89.76354217529297</t>
  </si>
  <si>
    <t>89.51409912109375</t>
  </si>
  <si>
    <t>89.3662338256836</t>
  </si>
  <si>
    <t>90.26197814941406</t>
  </si>
  <si>
    <t>88.79684448242188</t>
  </si>
  <si>
    <t>89.85397338867188</t>
  </si>
  <si>
    <t>88.4815673828125</t>
  </si>
  <si>
    <t>88.70415496826172</t>
  </si>
  <si>
    <t>89.36251068115234</t>
  </si>
  <si>
    <t>90.53089141845703</t>
  </si>
  <si>
    <t>90.41960144042969</t>
  </si>
  <si>
    <t>91.0316162109375</t>
  </si>
  <si>
    <t>91.06871795654297</t>
  </si>
  <si>
    <t>91.85689544677734</t>
  </si>
  <si>
    <t>92.74710083007812</t>
  </si>
  <si>
    <t>94.22146606445312</t>
  </si>
  <si>
    <t>94.56456756591797</t>
  </si>
  <si>
    <t>94.8334732055664</t>
  </si>
  <si>
    <t>95.62169647216797</t>
  </si>
  <si>
    <t>93.95255279541016</t>
  </si>
  <si>
    <t>94.7593002319336</t>
  </si>
  <si>
    <t>94.41619873046875</t>
  </si>
  <si>
    <t>96.10387420654297</t>
  </si>
  <si>
    <t>96.5675048828125</t>
  </si>
  <si>
    <t>96.92915344238281</t>
  </si>
  <si>
    <t>95.06531524658203</t>
  </si>
  <si>
    <t>92.14437103271484</t>
  </si>
  <si>
    <t>88.65778350830078</t>
  </si>
  <si>
    <t>93.73001098632812</t>
  </si>
  <si>
    <t>92.44108581542969</t>
  </si>
  <si>
    <t>91.47671508789062</t>
  </si>
  <si>
    <t>88.51866912841797</t>
  </si>
  <si>
    <t>88.40737915039062</t>
  </si>
  <si>
    <t>90.21558380126953</t>
  </si>
  <si>
    <t>91.15218353271484</t>
  </si>
  <si>
    <t>92.40398406982422</t>
  </si>
  <si>
    <t>91.5787124633789</t>
  </si>
  <si>
    <t>92.58944702148438</t>
  </si>
  <si>
    <t>93.2478256225586</t>
  </si>
  <si>
    <t>92.00525665283203</t>
  </si>
  <si>
    <t>92.36690521240234</t>
  </si>
  <si>
    <t>91.39325714111328</t>
  </si>
  <si>
    <t>91.07797241210938</t>
  </si>
  <si>
    <t>87.56935119628906</t>
  </si>
  <si>
    <t>88.32313537597656</t>
  </si>
  <si>
    <t>90.16570281982422</t>
  </si>
  <si>
    <t>88.33243560791016</t>
  </si>
  <si>
    <t>90.59381103515625</t>
  </si>
  <si>
    <t>90.79852294921875</t>
  </si>
  <si>
    <t>90.175048828125</t>
  </si>
  <si>
    <t>93.48796081542969</t>
  </si>
  <si>
    <t>92.86447143554688</t>
  </si>
  <si>
    <t>87.88575744628906</t>
  </si>
  <si>
    <t>88.98385620117188</t>
  </si>
  <si>
    <t>90.82643127441406</t>
  </si>
  <si>
    <t>90.8543472290039</t>
  </si>
  <si>
    <t>88.97456359863281</t>
  </si>
  <si>
    <t>88.9931640625</t>
  </si>
  <si>
    <t>89.90514373779297</t>
  </si>
  <si>
    <t>90.27738189697266</t>
  </si>
  <si>
    <t>90.07266998291016</t>
  </si>
  <si>
    <t>87.79267883300781</t>
  </si>
  <si>
    <t>87.6065673828125</t>
  </si>
  <si>
    <t>87.02960968017578</t>
  </si>
  <si>
    <t>86.48053741455078</t>
  </si>
  <si>
    <t>85.80120849609375</t>
  </si>
  <si>
    <t>86.02456665039062</t>
  </si>
  <si>
    <t>86.27580261230469</t>
  </si>
  <si>
    <t>87.58795928955078</t>
  </si>
  <si>
    <t>87.8113021850586</t>
  </si>
  <si>
    <t>87.42972564697266</t>
  </si>
  <si>
    <t>88.58836364746094</t>
  </si>
  <si>
    <t>84.92562103271484</t>
  </si>
  <si>
    <t>82.63639831542969</t>
  </si>
  <si>
    <t>82.12249755859375</t>
  </si>
  <si>
    <t>82.90737915039062</t>
  </si>
  <si>
    <t>84.95365905761719</t>
  </si>
  <si>
    <t>85.13117980957031</t>
  </si>
  <si>
    <t>85.5516586303711</t>
  </si>
  <si>
    <t>85.8600082397461</t>
  </si>
  <si>
    <t>88.21465301513672</t>
  </si>
  <si>
    <t>92.12966918945312</t>
  </si>
  <si>
    <t>92.66226959228516</t>
  </si>
  <si>
    <t>92.53144836425781</t>
  </si>
  <si>
    <t>92.5875015258789</t>
  </si>
  <si>
    <t>93.00800323486328</t>
  </si>
  <si>
    <t>91.6624984741211</t>
  </si>
  <si>
    <t>89.84980010986328</t>
  </si>
  <si>
    <t>90.57861328125</t>
  </si>
  <si>
    <t>91.30744934082031</t>
  </si>
  <si>
    <t>92.38194274902344</t>
  </si>
  <si>
    <t>94.70855712890625</t>
  </si>
  <si>
    <t>93.32568359375</t>
  </si>
  <si>
    <t>94.29744720458984</t>
  </si>
  <si>
    <t>94.85806274414062</t>
  </si>
  <si>
    <t>96.14753723144531</t>
  </si>
  <si>
    <t>96.66140747070312</t>
  </si>
  <si>
    <t>96.03536987304688</t>
  </si>
  <si>
    <t>98.10968780517578</t>
  </si>
  <si>
    <t>97.96954345703125</t>
  </si>
  <si>
    <t>96.52125549316406</t>
  </si>
  <si>
    <t>98.06295776367188</t>
  </si>
  <si>
    <t>98.05364990234375</t>
  </si>
  <si>
    <t>98.31524658203125</t>
  </si>
  <si>
    <t>100.21947479248047</t>
  </si>
  <si>
    <t>100.38826751708984</t>
  </si>
  <si>
    <t>100.61332702636719</t>
  </si>
  <si>
    <t>102.52642822265625</t>
  </si>
  <si>
    <t>100.37889099121094</t>
  </si>
  <si>
    <t>101.51358795166016</t>
  </si>
  <si>
    <t>102.63892364501953</t>
  </si>
  <si>
    <t>103.24845123291016</t>
  </si>
  <si>
    <t>102.96714782714844</t>
  </si>
  <si>
    <t>102.50762176513672</t>
  </si>
  <si>
    <t>102.67644500732422</t>
  </si>
  <si>
    <t>102.69519805908203</t>
  </si>
  <si>
    <t>104.7957992553711</t>
  </si>
  <si>
    <t>104.54259490966797</t>
  </si>
  <si>
    <t>104.00807189941406</t>
  </si>
  <si>
    <t>103.02340698242188</t>
  </si>
  <si>
    <t>104.72077178955078</t>
  </si>
  <si>
    <t>104.6363754272461</t>
  </si>
  <si>
    <t>104.24251556396484</t>
  </si>
  <si>
    <t>104.71141052246094</t>
  </si>
  <si>
    <t>105.64916229248047</t>
  </si>
  <si>
    <t>106.4931411743164</t>
  </si>
  <si>
    <t>105.58352661132812</t>
  </si>
  <si>
    <t>108.15302276611328</t>
  </si>
  <si>
    <t>107.31838989257812</t>
  </si>
  <si>
    <t>107.224609375</t>
  </si>
  <si>
    <t>107.48719787597656</t>
  </si>
  <si>
    <t>107.6372299194336</t>
  </si>
  <si>
    <t>111.78654479980469</t>
  </si>
  <si>
    <t>113.29195404052734</t>
  </si>
  <si>
    <t>114.04464721679688</t>
  </si>
  <si>
    <t>113.87528991699219</t>
  </si>
  <si>
    <t>115.3995361328125</t>
  </si>
  <si>
    <t>115.26781463623047</t>
  </si>
  <si>
    <t>115.07022094726562</t>
  </si>
  <si>
    <t>114.86323547363281</t>
  </si>
  <si>
    <t>115.12667083740234</t>
  </si>
  <si>
    <t>115.31486511230469</t>
  </si>
  <si>
    <t>109.07678985595703</t>
  </si>
  <si>
    <t>108.16413879394531</t>
  </si>
  <si>
    <t>109.4061050415039</t>
  </si>
  <si>
    <t>108.86038970947266</t>
  </si>
  <si>
    <t>108.03239440917969</t>
  </si>
  <si>
    <t>108.10769653320312</t>
  </si>
  <si>
    <t>108.70042419433594</t>
  </si>
  <si>
    <t>108.41817474365234</t>
  </si>
  <si>
    <t>107.02565002441406</t>
  </si>
  <si>
    <t>107.39261627197266</t>
  </si>
  <si>
    <t>106.89395904541016</t>
  </si>
  <si>
    <t>105.96244812011719</t>
  </si>
  <si>
    <t>108.76629638671875</t>
  </si>
  <si>
    <t>108.07946014404297</t>
  </si>
  <si>
    <t>104.00540924072266</t>
  </si>
  <si>
    <t>107.56197357177734</t>
  </si>
  <si>
    <t>107.65604400634766</t>
  </si>
  <si>
    <t>107.82540893554688</t>
  </si>
  <si>
    <t>111.43840789794922</t>
  </si>
  <si>
    <t>110.79862213134766</t>
  </si>
  <si>
    <t>109.21267700195312</t>
  </si>
  <si>
    <t>109.88288879394531</t>
  </si>
  <si>
    <t>109.92063903808594</t>
  </si>
  <si>
    <t>109.74127960205078</t>
  </si>
  <si>
    <t>110.10941314697266</t>
  </si>
  <si>
    <t>107.35316467285156</t>
  </si>
  <si>
    <t>107.21155548095703</t>
  </si>
  <si>
    <t>107.27762603759766</t>
  </si>
  <si>
    <t>108.37258911132812</t>
  </si>
  <si>
    <t>107.91948699951172</t>
  </si>
  <si>
    <t>108.12718200683594</t>
  </si>
  <si>
    <t>108.29706573486328</t>
  </si>
  <si>
    <t>103.56797790527344</t>
  </si>
  <si>
    <t>107.86286926269531</t>
  </si>
  <si>
    <t>108.35371398925781</t>
  </si>
  <si>
    <t>109.0239028930664</t>
  </si>
  <si>
    <t>110.5813980102539</t>
  </si>
  <si>
    <t>112.96953582763672</t>
  </si>
  <si>
    <t>103.58686828613281</t>
  </si>
  <si>
    <t>104.44585418701172</t>
  </si>
  <si>
    <t>104.49304962158203</t>
  </si>
  <si>
    <t>106.5130386352539</t>
  </si>
  <si>
    <t>106.61688232421875</t>
  </si>
  <si>
    <t>108.93896484375</t>
  </si>
  <si>
    <t>105.79566192626953</t>
  </si>
  <si>
    <t>105.72956848144531</t>
  </si>
  <si>
    <t>107.2965087890625</t>
  </si>
  <si>
    <t>109.96782684326172</t>
  </si>
  <si>
    <t>110.18494415283203</t>
  </si>
  <si>
    <t>112.09168243408203</t>
  </si>
  <si>
    <t>112.80906677246094</t>
  </si>
  <si>
    <t>113.72468566894531</t>
  </si>
  <si>
    <t>113.55766296386719</t>
  </si>
  <si>
    <t>114.16389465332031</t>
  </si>
  <si>
    <t>111.5400161743164</t>
  </si>
  <si>
    <t>115.47113037109375</t>
  </si>
  <si>
    <t>116.08686828613281</t>
  </si>
  <si>
    <t>115.32904815673828</t>
  </si>
  <si>
    <t>116.78781127929688</t>
  </si>
  <si>
    <t>116.62678527832031</t>
  </si>
  <si>
    <t>116.85411834716797</t>
  </si>
  <si>
    <t>116.81624603271484</t>
  </si>
  <si>
    <t>116.80677032470703</t>
  </si>
  <si>
    <t>118.65393829345703</t>
  </si>
  <si>
    <t>119.12757110595703</t>
  </si>
  <si>
    <t>119.11808013916016</t>
  </si>
  <si>
    <t>120.4537353515625</t>
  </si>
  <si>
    <t>120.57687377929688</t>
  </si>
  <si>
    <t>122.45244598388672</t>
  </si>
  <si>
    <t>121.798828125</t>
  </si>
  <si>
    <t>123.89229583740234</t>
  </si>
  <si>
    <t>123.33338165283203</t>
  </si>
  <si>
    <t>122.8503189086914</t>
  </si>
  <si>
    <t>122.96397399902344</t>
  </si>
  <si>
    <t>124.45115661621094</t>
  </si>
  <si>
    <t>124.06279754638672</t>
  </si>
  <si>
    <t>125.82470703125</t>
  </si>
  <si>
    <t>125.59736633300781</t>
  </si>
  <si>
    <t>125.39842987060547</t>
  </si>
  <si>
    <t>125.4647445678711</t>
  </si>
  <si>
    <t>124.65011596679688</t>
  </si>
  <si>
    <t>125.50262451171875</t>
  </si>
  <si>
    <t>125.7015380859375</t>
  </si>
  <si>
    <t>125.39273071289062</t>
  </si>
  <si>
    <t>124.87952423095703</t>
  </si>
  <si>
    <t>123.92925262451172</t>
  </si>
  <si>
    <t>123.47309875488281</t>
  </si>
  <si>
    <t>124.46141052246094</t>
  </si>
  <si>
    <t>125.26918029785156</t>
  </si>
  <si>
    <t>126.16244506835938</t>
  </si>
  <si>
    <t>126.33349609375</t>
  </si>
  <si>
    <t>128.851806640625</t>
  </si>
  <si>
    <t>129.4219970703125</t>
  </si>
  <si>
    <t>128.6427764892578</t>
  </si>
  <si>
    <t>129.40298461914062</t>
  </si>
  <si>
    <t>128.2720947265625</t>
  </si>
  <si>
    <t>128.1486358642578</t>
  </si>
  <si>
    <t>128.16758728027344</t>
  </si>
  <si>
    <t>127.37881469726562</t>
  </si>
  <si>
    <t>128.13906860351562</t>
  </si>
  <si>
    <t>129.26995849609375</t>
  </si>
  <si>
    <t>128.07260131835938</t>
  </si>
  <si>
    <t>126.90365600585938</t>
  </si>
  <si>
    <t>130.01119995117188</t>
  </si>
  <si>
    <t>131.75025939941406</t>
  </si>
  <si>
    <t>134.24952697753906</t>
  </si>
  <si>
    <t>134.92425537109375</t>
  </si>
  <si>
    <t>135.85557556152344</t>
  </si>
  <si>
    <t>137.30001831054688</t>
  </si>
  <si>
    <t>134.81968688964844</t>
  </si>
  <si>
    <t>133.6318359375</t>
  </si>
  <si>
    <t>134.83871459960938</t>
  </si>
  <si>
    <t>135.1713409423828</t>
  </si>
  <si>
    <t>133.97390747070312</t>
  </si>
  <si>
    <t>132.9571075439453</t>
  </si>
  <si>
    <t>132.3146209716797</t>
  </si>
  <si>
    <t>132.75311279296875</t>
  </si>
  <si>
    <t>133.92555236816406</t>
  </si>
  <si>
    <t>137.6049346923828</t>
  </si>
  <si>
    <t>138.59625244140625</t>
  </si>
  <si>
    <t>140.502685546875</t>
  </si>
  <si>
    <t>139.96885681152344</t>
  </si>
  <si>
    <t>139.2254180908203</t>
  </si>
  <si>
    <t>138.92990112304688</t>
  </si>
  <si>
    <t>140.21670532226562</t>
  </si>
  <si>
    <t>139.5208740234375</t>
  </si>
  <si>
    <t>139.67337036132812</t>
  </si>
  <si>
    <t>139.8640594482422</t>
  </si>
  <si>
    <t>138.38658142089844</t>
  </si>
  <si>
    <t>137.43336486816406</t>
  </si>
  <si>
    <t>140.54078674316406</t>
  </si>
  <si>
    <t>137.53822326660156</t>
  </si>
  <si>
    <t>138.70111083984375</t>
  </si>
  <si>
    <t>133.33462524414062</t>
  </si>
  <si>
    <t>133.0390625</t>
  </si>
  <si>
    <t>132.8865966796875</t>
  </si>
  <si>
    <t>134.7548828125</t>
  </si>
  <si>
    <t>134.98361206054688</t>
  </si>
  <si>
    <t>135.5650634765625</t>
  </si>
  <si>
    <t>135.8319854736328</t>
  </si>
  <si>
    <t>136.3372039794922</t>
  </si>
  <si>
    <t>137.7669677734375</t>
  </si>
  <si>
    <t>136.34671020507812</t>
  </si>
  <si>
    <t>136.0321502685547</t>
  </si>
  <si>
    <t>134.2973175048828</t>
  </si>
  <si>
    <t>139.56033325195312</t>
  </si>
  <si>
    <t>139.52210998535156</t>
  </si>
  <si>
    <t>139.98101806640625</t>
  </si>
  <si>
    <t>140.12448120117188</t>
  </si>
  <si>
    <t>142.25650024414062</t>
  </si>
  <si>
    <t>142.11314392089844</t>
  </si>
  <si>
    <t>142.76329040527344</t>
  </si>
  <si>
    <t>143.8818817138672</t>
  </si>
  <si>
    <t>143.33688354492188</t>
  </si>
  <si>
    <t>143.11705017089844</t>
  </si>
  <si>
    <t>142.28524780273438</t>
  </si>
  <si>
    <t>148.54757690429688</t>
  </si>
  <si>
    <t>148.0695343017578</t>
  </si>
  <si>
    <t>149.32200622558594</t>
  </si>
  <si>
    <t>149.58970642089844</t>
  </si>
  <si>
    <t>149.74267578125</t>
  </si>
  <si>
    <t>148.57627868652344</t>
  </si>
  <si>
    <t>148.8917694091797</t>
  </si>
  <si>
    <t>147.87831115722656</t>
  </si>
  <si>
    <t>148.93960571289062</t>
  </si>
  <si>
    <t>147.33338928222656</t>
  </si>
  <si>
    <t>149.02566528320312</t>
  </si>
  <si>
    <t>145.0961456298828</t>
  </si>
  <si>
    <t>144.5128936767578</t>
  </si>
  <si>
    <t>145.25868225097656</t>
  </si>
  <si>
    <t>146.92222595214844</t>
  </si>
  <si>
    <t>146.5780487060547</t>
  </si>
  <si>
    <t>144.69454956054688</t>
  </si>
  <si>
    <t>147.47677612304688</t>
  </si>
  <si>
    <t>148.44241333007812</t>
  </si>
  <si>
    <t>147.9834747314453</t>
  </si>
  <si>
    <t>147.37161254882812</t>
  </si>
  <si>
    <t>149.23733520507812</t>
  </si>
  <si>
    <t>152.22938537597656</t>
  </si>
  <si>
    <t>156.56396484375</t>
  </si>
  <si>
    <t>154.1856689453125</t>
  </si>
  <si>
    <t>152.99658203125</t>
  </si>
  <si>
    <t>152.92941284179688</t>
  </si>
  <si>
    <t>153.69662475585938</t>
  </si>
  <si>
    <t>157.74356079101562</t>
  </si>
  <si>
    <t>161.9822540283203</t>
  </si>
  <si>
    <t>161.54112243652344</t>
  </si>
  <si>
    <t>157.6380615234375</t>
  </si>
  <si>
    <t>141.93942260742188</t>
  </si>
  <si>
    <t>145.017822265625</t>
  </si>
  <si>
    <t>147.35769653320312</t>
  </si>
  <si>
    <t>148.22080993652344</t>
  </si>
  <si>
    <t>149.8318634033203</t>
  </si>
  <si>
    <t>152.4403533935547</t>
  </si>
  <si>
    <t>155.06793212890625</t>
  </si>
  <si>
    <t>158.97105407714844</t>
  </si>
  <si>
    <t>154.20489501953125</t>
  </si>
  <si>
    <t>155.87351989746094</t>
  </si>
  <si>
    <t>156.05569458007812</t>
  </si>
  <si>
    <t>156.3050537109375</t>
  </si>
  <si>
    <t>156.65029907226562</t>
  </si>
  <si>
    <t>159.58477783203125</t>
  </si>
  <si>
    <t>161.0040740966797</t>
  </si>
  <si>
    <t>160.2560577392578</t>
  </si>
  <si>
    <t>159.6231689453125</t>
  </si>
  <si>
    <t>159.68072509765625</t>
  </si>
  <si>
    <t>157.9737091064453</t>
  </si>
  <si>
    <t>151.10740661621094</t>
  </si>
  <si>
    <t>150.28701782226562</t>
  </si>
  <si>
    <t>153.9612274169922</t>
  </si>
  <si>
    <t>149.24822998046875</t>
  </si>
  <si>
    <t>151.05648803710938</t>
  </si>
  <si>
    <t>154.25942993164062</t>
  </si>
  <si>
    <t>160.41514587402344</t>
  </si>
  <si>
    <t>160.6556396484375</t>
  </si>
  <si>
    <t>160.4440460205078</t>
  </si>
  <si>
    <t>160.2612762451172</t>
  </si>
  <si>
    <t>161.0019073486328</t>
  </si>
  <si>
    <t>162.5216064453125</t>
  </si>
  <si>
    <t>163.01214599609375</t>
  </si>
  <si>
    <t>162.69468688964844</t>
  </si>
  <si>
    <t>167.1095428466797</t>
  </si>
  <si>
    <t>168.72540283203125</t>
  </si>
  <si>
    <t>168.35992431640625</t>
  </si>
  <si>
    <t>165.76295471191406</t>
  </si>
  <si>
    <t>170.45672607421875</t>
  </si>
  <si>
    <t>172.91903686523438</t>
  </si>
  <si>
    <t>172.12069702148438</t>
  </si>
  <si>
    <t>156.3369903564453</t>
  </si>
  <si>
    <t>163.75271606445312</t>
  </si>
  <si>
    <t>163.25257873535156</t>
  </si>
  <si>
    <t>165.43597412109375</t>
  </si>
  <si>
    <t>165.2506866455078</t>
  </si>
  <si>
    <t>167.4497528076172</t>
  </si>
  <si>
    <t>168.1924591064453</t>
  </si>
  <si>
    <t>167.2664794921875</t>
  </si>
  <si>
    <t>168.11529541015625</t>
  </si>
  <si>
    <t>163.9485626220703</t>
  </si>
  <si>
    <t>159.1356201171875</t>
  </si>
  <si>
    <t>157.4573974609375</t>
  </si>
  <si>
    <t>159.14529418945312</t>
  </si>
  <si>
    <t>160.54385375976562</t>
  </si>
  <si>
    <t>159.31884765625</t>
  </si>
  <si>
    <t>160.3123321533203</t>
  </si>
  <si>
    <t>163.53384399414062</t>
  </si>
  <si>
    <t>163.8617401123047</t>
  </si>
  <si>
    <t>162.61752319335938</t>
  </si>
  <si>
    <t>162.07740783691406</t>
  </si>
  <si>
    <t>163.72674560546875</t>
  </si>
  <si>
    <t>164.3440399169922</t>
  </si>
  <si>
    <t>167.14112854003906</t>
  </si>
  <si>
    <t>166.928955078125</t>
  </si>
  <si>
    <t>164.4501190185547</t>
  </si>
  <si>
    <t>171.8347930908203</t>
  </si>
  <si>
    <t>163.16958618164062</t>
  </si>
  <si>
    <t>169.33966064453125</t>
  </si>
  <si>
    <t>162.2411346435547</t>
  </si>
  <si>
    <t>161.14833068847656</t>
  </si>
  <si>
    <t>157.83116149902344</t>
  </si>
  <si>
    <t>156.8833770751953</t>
  </si>
  <si>
    <t>159.92977905273438</t>
  </si>
  <si>
    <t>160.8582000732422</t>
  </si>
  <si>
    <t>161.24501037597656</t>
  </si>
  <si>
    <t>165.61631774902344</t>
  </si>
  <si>
    <t>164.4171142578125</t>
  </si>
  <si>
    <t>162.2991485595703</t>
  </si>
  <si>
    <t>162.2024688720703</t>
  </si>
  <si>
    <t>160.4906768798828</t>
  </si>
  <si>
    <t>160.4519805908203</t>
  </si>
  <si>
    <t>161.57382202148438</t>
  </si>
  <si>
    <t>166.0321502685547</t>
  </si>
  <si>
    <t>166.5834503173828</t>
  </si>
  <si>
    <t>163.29527282714844</t>
  </si>
  <si>
    <t>165.58731079101562</t>
  </si>
  <si>
    <t>166.0128631591797</t>
  </si>
  <si>
    <t>161.08062744140625</t>
  </si>
  <si>
    <t>156.16773986816406</t>
  </si>
  <si>
    <t>145.77137756347656</t>
  </si>
  <si>
    <t>152.1049346923828</t>
  </si>
  <si>
    <t>149.92164611816406</t>
  </si>
  <si>
    <t>152.3474884033203</t>
  </si>
  <si>
    <t>154.19119262695312</t>
  </si>
  <si>
    <t>156.5589141845703</t>
  </si>
  <si>
    <t>154.76376342773438</t>
  </si>
  <si>
    <t>158.557861328125</t>
  </si>
  <si>
    <t>160.96438598632812</t>
  </si>
  <si>
    <t>160.8673553466797</t>
  </si>
  <si>
    <t>160.84796142578125</t>
  </si>
  <si>
    <t>157.19937133789062</t>
  </si>
  <si>
    <t>174.07403564453125</t>
  </si>
  <si>
    <t>174.03521728515625</t>
  </si>
  <si>
    <t>180.04177856445312</t>
  </si>
  <si>
    <t>182.02133178710938</t>
  </si>
  <si>
    <t>179.7506866455078</t>
  </si>
  <si>
    <t>181.23532104492188</t>
  </si>
  <si>
    <t>182.7588348388672</t>
  </si>
  <si>
    <t>181.51678466796875</t>
  </si>
  <si>
    <t>181.68170166015625</t>
  </si>
  <si>
    <t>186.1550750732422</t>
  </si>
  <si>
    <t>188.28988647460938</t>
  </si>
  <si>
    <t>187.84352111816406</t>
  </si>
  <si>
    <t>190.30825805664062</t>
  </si>
  <si>
    <t>191.29808044433594</t>
  </si>
  <si>
    <t>192.13255310058594</t>
  </si>
  <si>
    <t>189.38641357421875</t>
  </si>
  <si>
    <t>190.26947021484375</t>
  </si>
  <si>
    <t>192.1761474609375</t>
  </si>
  <si>
    <t>190.79454040527344</t>
  </si>
  <si>
    <t>189.8896942138672</t>
  </si>
  <si>
    <t>188.46920776367188</t>
  </si>
  <si>
    <t>189.95782470703125</t>
  </si>
  <si>
    <t>187.45736694335938</t>
  </si>
  <si>
    <t>188.1870880126953</t>
  </si>
  <si>
    <t>175.36366271972656</t>
  </si>
  <si>
    <t>182.1061553955078</t>
  </si>
  <si>
    <t>183.18612670898438</t>
  </si>
  <si>
    <t>183.79905700683594</t>
  </si>
  <si>
    <t>183.7406768798828</t>
  </si>
  <si>
    <t>185.55039978027344</t>
  </si>
  <si>
    <t>182.92343139648438</t>
  </si>
  <si>
    <t>180.4326934814453</t>
  </si>
  <si>
    <t>179.50836181640625</t>
  </si>
  <si>
    <t>178.28248596191406</t>
  </si>
  <si>
    <t>186.63035583496094</t>
  </si>
  <si>
    <t>189.53945922851562</t>
  </si>
  <si>
    <t>191.81613159179688</t>
  </si>
  <si>
    <t>191.4561309814453</t>
  </si>
  <si>
    <t>191.07669067382812</t>
  </si>
  <si>
    <t>195.06578063964844</t>
  </si>
  <si>
    <t>197.78028869628906</t>
  </si>
  <si>
    <t>197.2354736328125</t>
  </si>
  <si>
    <t>198.94781494140625</t>
  </si>
  <si>
    <t>198.28622436523438</t>
  </si>
  <si>
    <t>200.5333709716797</t>
  </si>
  <si>
    <t>200.7479705810547</t>
  </si>
  <si>
    <t>203.8401336669922</t>
  </si>
  <si>
    <t>203.9279327392578</t>
  </si>
  <si>
    <t>202.91343688964844</t>
  </si>
  <si>
    <t>203.3719024658203</t>
  </si>
  <si>
    <t>207.43955993652344</t>
  </si>
  <si>
    <t>209.1855926513672</t>
  </si>
  <si>
    <t>208.36622619628906</t>
  </si>
  <si>
    <t>206.854248046875</t>
  </si>
  <si>
    <t>210.01473999023438</t>
  </si>
  <si>
    <t>211.6730194091797</t>
  </si>
  <si>
    <t>212.9118194580078</t>
  </si>
  <si>
    <t>211.80955505371094</t>
  </si>
  <si>
    <t>213.1459197998047</t>
  </si>
  <si>
    <t>215.24314880371094</t>
  </si>
  <si>
    <t>208.44424438476562</t>
  </si>
  <si>
    <t>212.5996856689453</t>
  </si>
  <si>
    <t>214.6383819580078</t>
  </si>
  <si>
    <t>215.7698974609375</t>
  </si>
  <si>
    <t>214.78468322753906</t>
  </si>
  <si>
    <t>212.63870239257812</t>
  </si>
  <si>
    <t>208.8681640625</t>
  </si>
  <si>
    <t>211.49844360351562</t>
  </si>
  <si>
    <t>204.45826721191406</t>
  </si>
  <si>
    <t>208.3988037109375</t>
  </si>
  <si>
    <t>210.70640563964844</t>
  </si>
  <si>
    <t>206.18896484375</t>
  </si>
  <si>
    <t>210.54017639160156</t>
  </si>
  <si>
    <t>205.78807067871094</t>
  </si>
  <si>
    <t>215.63450622558594</t>
  </si>
  <si>
    <t>211.46908569335938</t>
  </si>
  <si>
    <t>195.3451385498047</t>
  </si>
  <si>
    <t>194.01531982421875</t>
  </si>
  <si>
    <t>198.6501007080078</t>
  </si>
  <si>
    <t>196.81185913085938</t>
  </si>
  <si>
    <t>197.11497497558594</t>
  </si>
  <si>
    <t>200.39060974121094</t>
  </si>
  <si>
    <t>199.83323669433594</t>
  </si>
  <si>
    <t>199.46168518066406</t>
  </si>
  <si>
    <t>195.9513702392578</t>
  </si>
  <si>
    <t>193.73179626464844</t>
  </si>
  <si>
    <t>195.3354034423828</t>
  </si>
  <si>
    <t>203.4608917236328</t>
  </si>
  <si>
    <t>205.8760986328125</t>
  </si>
  <si>
    <t>204.65536499023438</t>
  </si>
  <si>
    <t>205.4985809326172</t>
  </si>
  <si>
    <t>205.3711700439453</t>
  </si>
  <si>
    <t>206.56732177734375</t>
  </si>
  <si>
    <t>209.65582275390625</t>
  </si>
  <si>
    <t>211.86187744140625</t>
  </si>
  <si>
    <t>217.21530151367188</t>
  </si>
  <si>
    <t>220.08810424804688</t>
  </si>
  <si>
    <t>186.86949157714844</t>
  </si>
  <si>
    <t>169.26011657714844</t>
  </si>
  <si>
    <t>179.97671508789062</t>
  </si>
  <si>
    <t>161.09271240234375</t>
  </si>
  <si>
    <t>160.14161682128906</t>
  </si>
  <si>
    <t>156.11187744140625</t>
  </si>
  <si>
    <t>160.3579864501953</t>
  </si>
  <si>
    <t>173.61288452148438</t>
  </si>
  <si>
    <t>188.8948974609375</t>
  </si>
  <si>
    <t>189.60340881347656</t>
  </si>
  <si>
    <t>177.7359619140625</t>
  </si>
  <si>
    <t>182.87261962890625</t>
  </si>
  <si>
    <t>189.1212615966797</t>
  </si>
  <si>
    <t>178.24769592285156</t>
  </si>
  <si>
    <t>181.19976806640625</t>
  </si>
  <si>
    <t>194.1004638671875</t>
  </si>
  <si>
    <t>194.91720581054688</t>
  </si>
  <si>
    <t>186.53321838378906</t>
  </si>
  <si>
    <t>183.8173065185547</t>
  </si>
  <si>
    <t>181.56442260742188</t>
  </si>
  <si>
    <t>175.51229858398438</t>
  </si>
  <si>
    <t>190.5982208251953</t>
  </si>
  <si>
    <t>192.39512634277344</t>
  </si>
  <si>
    <t>198.85208129882812</t>
  </si>
  <si>
    <t>189.16664123535156</t>
  </si>
  <si>
    <t>185.28656005859375</t>
  </si>
  <si>
    <t>185.97769165039062</t>
  </si>
  <si>
    <t>186.38247680664062</t>
  </si>
  <si>
    <t>186.60951232910156</t>
  </si>
  <si>
    <t>195.6927032470703</t>
  </si>
  <si>
    <t>199.0593719482422</t>
  </si>
  <si>
    <t>197.53897094726562</t>
  </si>
  <si>
    <t>199.2173614501953</t>
  </si>
  <si>
    <t>199.4542999267578</t>
  </si>
  <si>
    <t>202.89999389648438</t>
  </si>
  <si>
    <t>207.82659912109375</t>
  </si>
  <si>
    <t>213.0691680908203</t>
  </si>
  <si>
    <t>199.82948303222656</t>
  </si>
  <si>
    <t>217.81027221679688</t>
  </si>
  <si>
    <t>219.6913604736328</t>
  </si>
  <si>
    <t>199.99932861328125</t>
  </si>
  <si>
    <t>228.2750701904297</t>
  </si>
  <si>
    <t>229.13641357421875</t>
  </si>
  <si>
    <t>230.69078063964844</t>
  </si>
  <si>
    <t>237.91810607910156</t>
  </si>
  <si>
    <t>228.7007598876953</t>
  </si>
  <si>
    <t>231.92831420898438</t>
  </si>
  <si>
    <t>234.44305419921875</t>
  </si>
  <si>
    <t>232.52235412597656</t>
  </si>
  <si>
    <t>237.4501953125</t>
  </si>
  <si>
    <t>241.807861328125</t>
  </si>
  <si>
    <t>241.36119079589844</t>
  </si>
  <si>
    <t>MacdCross</t>
  </si>
  <si>
    <t>509.18465724949056</t>
  </si>
  <si>
    <t>10014.401369180126</t>
  </si>
  <si>
    <t>479.52738813700853</t>
  </si>
  <si>
    <t>9459.716963229668</t>
  </si>
  <si>
    <t>488.6792771917462</t>
  </si>
  <si>
    <t>9199.39133822132</t>
  </si>
  <si>
    <t>458.1774181276287</t>
  </si>
  <si>
    <t>8780.795033477081</t>
  </si>
  <si>
    <t>443.4713569362393</t>
  </si>
  <si>
    <t>8463.148122916708</t>
  </si>
  <si>
    <t>348.14829824899334</t>
  </si>
  <si>
    <t>10728.704090210871</t>
  </si>
  <si>
    <t>536.4338423894096</t>
  </si>
  <si>
    <t>10352.862496183752</t>
  </si>
  <si>
    <t>459.19172968690145</t>
  </si>
  <si>
    <t>9988.197841800442</t>
  </si>
  <si>
    <t>396.07809478124364</t>
  </si>
  <si>
    <t>12229.120213440829</t>
  </si>
  <si>
    <t>553.5679705240473</t>
  </si>
  <si>
    <t>12993.031384059414</t>
  </si>
  <si>
    <t>623.4176350019188</t>
  </si>
  <si>
    <t>12641.363931106267</t>
  </si>
  <si>
    <t>559.0467815857282</t>
  </si>
  <si>
    <t>12709.822272626032</t>
  </si>
  <si>
    <t>570.6710666175786</t>
  </si>
  <si>
    <t>13191.128163135227</t>
  </si>
  <si>
    <t>619.3296137018369</t>
  </si>
  <si>
    <t>12749.347211518387</t>
  </si>
  <si>
    <t>548.8656088818279</t>
  </si>
  <si>
    <t>12967.009470497638</t>
  </si>
  <si>
    <t>547.8683252248538</t>
  </si>
  <si>
    <t>12631.578523864602</t>
  </si>
  <si>
    <t>551.3227882812898</t>
  </si>
  <si>
    <t>15067.764564024232</t>
  </si>
  <si>
    <t>1007.087346135444</t>
  </si>
  <si>
    <t>16727.316236782037</t>
  </si>
  <si>
    <t>836.3651414112792</t>
  </si>
  <si>
    <t>15955.41760180036</t>
  </si>
  <si>
    <t>753.4196776892513</t>
  </si>
  <si>
    <t>16137.135056968122</t>
  </si>
  <si>
    <t>1476.0816772910111</t>
  </si>
  <si>
    <t>19275.353564751407</t>
  </si>
  <si>
    <t>463.66183107188044</t>
  </si>
  <si>
    <t>20182.363627224087</t>
  </si>
  <si>
    <t>991.7209955217004</t>
  </si>
  <si>
    <t>19188.313172182392</t>
  </si>
  <si>
    <t>1077.4211667930904</t>
  </si>
  <si>
    <t>20270.06794357797</t>
  </si>
  <si>
    <t>979.7432586249706</t>
  </si>
  <si>
    <t>19696.380524078897</t>
  </si>
  <si>
    <t>993.2086689777061</t>
  </si>
  <si>
    <t>10056.11672318386</t>
  </si>
  <si>
    <t>10064.279961421324</t>
  </si>
  <si>
    <t>10070.400910179509</t>
  </si>
  <si>
    <t>10040.812659951356</t>
  </si>
  <si>
    <t>9925.518442080796</t>
  </si>
  <si>
    <t>9847.977404012894</t>
  </si>
  <si>
    <t>9988.799817540172</t>
  </si>
  <si>
    <t>10090.191244918255</t>
  </si>
  <si>
    <t>9957.049192902698</t>
  </si>
  <si>
    <t>9847.465774557422</t>
  </si>
  <si>
    <t>9841.321147080638</t>
  </si>
  <si>
    <t>9906.865531503388</t>
  </si>
  <si>
    <t>9878.188911941348</t>
  </si>
  <si>
    <t>9933.4939419065</t>
  </si>
  <si>
    <t>10041.029151092845</t>
  </si>
  <si>
    <t>10109.649231928073</t>
  </si>
  <si>
    <t>10044.101464831238</t>
  </si>
  <si>
    <t>9986.74907137568</t>
  </si>
  <si>
    <t>9961.145611220554</t>
  </si>
  <si>
    <t>9949.882997852012</t>
  </si>
  <si>
    <t>9982.655190063388</t>
  </si>
  <si>
    <t>10069.708307660449</t>
  </si>
  <si>
    <t>10208.99414148427</t>
  </si>
  <si>
    <t>10387.198486333295</t>
  </si>
  <si>
    <t>10461.9589663027</t>
  </si>
  <si>
    <t>10433.283192409182</t>
  </si>
  <si>
    <t>10200.797922174472</t>
  </si>
  <si>
    <t>10248.93760275746</t>
  </si>
  <si>
    <t>10169.050680211081</t>
  </si>
  <si>
    <t>9956.025088323233</t>
  </si>
  <si>
    <t>10098.209143732243</t>
  </si>
  <si>
    <t>10170.458530162996</t>
  </si>
  <si>
    <t>10166.604997062672</t>
  </si>
  <si>
    <t>10037.520356602465</t>
  </si>
  <si>
    <t>10075.090322875934</t>
  </si>
  <si>
    <t>9973.942608520263</t>
  </si>
  <si>
    <t>9976.831569472686</t>
  </si>
  <si>
    <t>9941.18916233126</t>
  </si>
  <si>
    <t>9814.033666166857</t>
  </si>
  <si>
    <t>9412.346828752317</t>
  </si>
  <si>
    <t>9512.335698846466</t>
  </si>
  <si>
    <t>9582.491510897267</t>
  </si>
  <si>
    <t>9495.717418829512</t>
  </si>
  <si>
    <t>9433.86998996598</t>
  </si>
  <si>
    <t>9599.108277271811</t>
  </si>
  <si>
    <t>9722.809189568512</t>
  </si>
  <si>
    <t>9762.504461764942</t>
  </si>
  <si>
    <t>9647.111932655513</t>
  </si>
  <si>
    <t>9700.655519259</t>
  </si>
  <si>
    <t>9584.338154637197</t>
  </si>
  <si>
    <t>9206.77670558457</t>
  </si>
  <si>
    <t>9205.665767342143</t>
  </si>
  <si>
    <t>9206.561563868087</t>
  </si>
  <si>
    <t>9135.750281472669</t>
  </si>
  <si>
    <t>9209.250423169507</t>
  </si>
  <si>
    <t>9028.190030521519</t>
  </si>
  <si>
    <t>9029.981623573409</t>
  </si>
  <si>
    <t>9122.305984965567</t>
  </si>
  <si>
    <t>9117.82332802688</t>
  </si>
  <si>
    <t>9153.677234918458</t>
  </si>
  <si>
    <t>9010.262342213937</t>
  </si>
  <si>
    <t>9106.171359433461</t>
  </si>
  <si>
    <t>9070.316717680089</t>
  </si>
  <si>
    <t>9172.501454613777</t>
  </si>
  <si>
    <t>9250.483518387513</t>
  </si>
  <si>
    <t>9104.379031519778</t>
  </si>
  <si>
    <t>9133.959423282573</t>
  </si>
  <si>
    <t>9086.451343212197</t>
  </si>
  <si>
    <t>8756.593930086088</t>
  </si>
  <si>
    <t>8806.497505116162</t>
  </si>
  <si>
    <t>8770.156686951099</t>
  </si>
  <si>
    <t>8880.503756784294</t>
  </si>
  <si>
    <t>8830.671190075043</t>
  </si>
  <si>
    <t>8714.097774201611</t>
  </si>
  <si>
    <t>8454.248644563198</t>
  </si>
  <si>
    <t>8427.85003304404</t>
  </si>
  <si>
    <t>8378.433366392761</t>
  </si>
  <si>
    <t>8456.971302154141</t>
  </si>
  <si>
    <t>8635.224509890653</t>
  </si>
  <si>
    <t>8679.349544506487</t>
  </si>
  <si>
    <t>8821.420929985383</t>
  </si>
  <si>
    <t>9049.09296598757</t>
  </si>
  <si>
    <t>8935.257308255543</t>
  </si>
  <si>
    <t>9097.629855580664</t>
  </si>
  <si>
    <t>9099.393012387682</t>
  </si>
  <si>
    <t>9087.037945052198</t>
  </si>
  <si>
    <t>9092.33173870204</t>
  </si>
  <si>
    <t>9132.044918340605</t>
  </si>
  <si>
    <t>8899.959586284895</t>
  </si>
  <si>
    <t>8824.951566828204</t>
  </si>
  <si>
    <t>8876.134272439027</t>
  </si>
  <si>
    <t>9004.972254600521</t>
  </si>
  <si>
    <t>8833.776717858997</t>
  </si>
  <si>
    <t>8937.024067753213</t>
  </si>
  <si>
    <t>8943.201961690022</t>
  </si>
  <si>
    <t>8845.248405445644</t>
  </si>
  <si>
    <t>8902.607563917012</t>
  </si>
  <si>
    <t>8971.440571589417</t>
  </si>
  <si>
    <t>9087.922765877298</t>
  </si>
  <si>
    <t>9072.918279833437</t>
  </si>
  <si>
    <t>9134.69145489646</t>
  </si>
  <si>
    <t>9331.477623905263</t>
  </si>
  <si>
    <t>9292.649265091793</t>
  </si>
  <si>
    <t>9162.047405585152</t>
  </si>
  <si>
    <t>9253.823067892721</t>
  </si>
  <si>
    <t>9306.768930310558</t>
  </si>
  <si>
    <t>9428.549962015197</t>
  </si>
  <si>
    <t>9477.081087303246</t>
  </si>
  <si>
    <t>9423.251845136572</t>
  </si>
  <si>
    <t>9417.956610410467</t>
  </si>
  <si>
    <t>9447.961979807536</t>
  </si>
  <si>
    <t>9503.554378781231</t>
  </si>
  <si>
    <t>9613.860120208567</t>
  </si>
  <si>
    <t>9630.627763059445</t>
  </si>
  <si>
    <t>9600.624555276772</t>
  </si>
  <si>
    <t>9631.509701732022</t>
  </si>
  <si>
    <t>9463.844801833318</t>
  </si>
  <si>
    <t>9609.446824155038</t>
  </si>
  <si>
    <t>9601.506493949346</t>
  </si>
  <si>
    <t>9608.567767634988</t>
  </si>
  <si>
    <t>9665.924764491963</t>
  </si>
  <si>
    <t>9633.27357907717</t>
  </si>
  <si>
    <t>9619.155354934668</t>
  </si>
  <si>
    <t>9813.113411778559</t>
  </si>
  <si>
    <t>9829.054597392966</t>
  </si>
  <si>
    <t>9850.309751724886</t>
  </si>
  <si>
    <t>9959.245750164831</t>
  </si>
  <si>
    <t>10030.987570272846</t>
  </si>
  <si>
    <t>9828.169056029736</t>
  </si>
  <si>
    <t>9933.56288901676</t>
  </si>
  <si>
    <t>9908.76556923192</t>
  </si>
  <si>
    <t>9961.017553429425</t>
  </si>
  <si>
    <t>9935.332530666958</t>
  </si>
  <si>
    <t>10041.611905017213</t>
  </si>
  <si>
    <t>10056.668269806523</t>
  </si>
  <si>
    <t>10099.177137394101</t>
  </si>
  <si>
    <t>10072.61017595906</t>
  </si>
  <si>
    <t>10124.863601232828</t>
  </si>
  <si>
    <t>10066.409945340187</t>
  </si>
  <si>
    <t>10154.975610273312</t>
  </si>
  <si>
    <t>10029.211443779466</t>
  </si>
  <si>
    <t>10037.184198201063</t>
  </si>
  <si>
    <t>10045.1555115464</t>
  </si>
  <si>
    <t>10046.92659427286</t>
  </si>
  <si>
    <t>10093.86460975285</t>
  </si>
  <si>
    <t>10051.35358055088</t>
  </si>
  <si>
    <t>10002.643041268166</t>
  </si>
  <si>
    <t>10085.009916658677</t>
  </si>
  <si>
    <t>10016.813864694243</t>
  </si>
  <si>
    <t>9965.445260245575</t>
  </si>
  <si>
    <t>10100.951102273084</t>
  </si>
  <si>
    <t>10197.487360013416</t>
  </si>
  <si>
    <t>10207.22831500895</t>
  </si>
  <si>
    <t>10245.3123579329</t>
  </si>
  <si>
    <t>10221.399138435027</t>
  </si>
  <si>
    <t>10251.51114747551</t>
  </si>
  <si>
    <t>10170.917516425852</t>
  </si>
  <si>
    <t>10298.451324569894</t>
  </si>
  <si>
    <t>10102.720743923284</t>
  </si>
  <si>
    <t>10077.923424138444</t>
  </si>
  <si>
    <t>10112.463860533211</t>
  </si>
  <si>
    <t>10114.235663797801</t>
  </si>
  <si>
    <t>10238.226585950793</t>
  </si>
  <si>
    <t>10255.940295367924</t>
  </si>
  <si>
    <t>10230.25599314359</t>
  </si>
  <si>
    <t>10247.081999583097</t>
  </si>
  <si>
    <t>10193.058932659133</t>
  </si>
  <si>
    <t>10237.342485663827</t>
  </si>
  <si>
    <t>10325.905988982558</t>
  </si>
  <si>
    <t>10405.613358130857</t>
  </si>
  <si>
    <t>10402.95889565556</t>
  </si>
  <si>
    <t>10319.707199439948</t>
  </si>
  <si>
    <t>10470.267244642371</t>
  </si>
  <si>
    <t>10562.376516104683</t>
  </si>
  <si>
    <t>10494.180464140245</t>
  </si>
  <si>
    <t>10483.551806167088</t>
  </si>
  <si>
    <t>10570.345667835623</t>
  </si>
  <si>
    <t>10474.694951458525</t>
  </si>
  <si>
    <t>10499.494432857759</t>
  </si>
  <si>
    <t>10478.237116911445</t>
  </si>
  <si>
    <t>10629.684144553365</t>
  </si>
  <si>
    <t>10662.453498221672</t>
  </si>
  <si>
    <t>10676.624321647749</t>
  </si>
  <si>
    <t>10832.498335567689</t>
  </si>
  <si>
    <t>10673.966977019925</t>
  </si>
  <si>
    <t>10513.663815207576</t>
  </si>
  <si>
    <t>10652.284543576214</t>
  </si>
  <si>
    <t>10905.534962697446</t>
  </si>
  <si>
    <t>10996.17289529587</t>
  </si>
  <si>
    <t>11047.709385129103</t>
  </si>
  <si>
    <t>11118.795515537735</t>
  </si>
  <si>
    <t>11108.13299227241</t>
  </si>
  <si>
    <t>11102.801010101619</t>
  </si>
  <si>
    <t>11214.76543030695</t>
  </si>
  <si>
    <t>11246.754441179182</t>
  </si>
  <si>
    <t>11261.862684713935</t>
  </si>
  <si>
    <t>11234.314350344215</t>
  </si>
  <si>
    <t>11215.653133284573</t>
  </si>
  <si>
    <t>11196.104933785438</t>
  </si>
  <si>
    <t>11155.229526141266</t>
  </si>
  <si>
    <t>11167.670337514359</t>
  </si>
  <si>
    <t>11220.984394917235</t>
  </si>
  <si>
    <t>11238.757908999254</t>
  </si>
  <si>
    <t>10747.366034829673</t>
  </si>
  <si>
    <t>10892.57808121664</t>
  </si>
  <si>
    <t>10862.298437973053</t>
  </si>
  <si>
    <t>10837.36005215719</t>
  </si>
  <si>
    <t>10799.062745316718</t>
  </si>
  <si>
    <t>10832.015183819904</t>
  </si>
  <si>
    <t>10946.903493431757</t>
  </si>
  <si>
    <t>10793.718599161344</t>
  </si>
  <si>
    <t>10767.000757112124</t>
  </si>
  <si>
    <t>10381.359948721185</t>
  </si>
  <si>
    <t>10309.883908444148</t>
  </si>
  <si>
    <t>10468.04542743367</t>
  </si>
  <si>
    <t>10639.959546201007</t>
  </si>
  <si>
    <t>10581.510125889423</t>
  </si>
  <si>
    <t>10448.276283067033</t>
  </si>
  <si>
    <t>10584.945662066242</t>
  </si>
  <si>
    <t>10575.460125074896</t>
  </si>
  <si>
    <t>10436.621667442645</t>
  </si>
  <si>
    <t>10497.85074250634</t>
  </si>
  <si>
    <t>10501.299521772502</t>
  </si>
  <si>
    <t>10484.913638230024</t>
  </si>
  <si>
    <t>10519.408400938655</t>
  </si>
  <si>
    <t>10518.545509117412</t>
  </si>
  <si>
    <t>10489.22600632213</t>
  </si>
  <si>
    <t>10622.027706229195</t>
  </si>
  <si>
    <t>10266.740711391434</t>
  </si>
  <si>
    <t>10283.123806915102</t>
  </si>
  <si>
    <t>10253.803607115118</t>
  </si>
  <si>
    <t>10259.839667835602</t>
  </si>
  <si>
    <t>10252.941412298578</t>
  </si>
  <si>
    <t>10359.873085681225</t>
  </si>
  <si>
    <t>10318.478673426167</t>
  </si>
  <si>
    <t>10337.45323243237</t>
  </si>
  <si>
    <t>10265.014927748949</t>
  </si>
  <si>
    <t>10352.973436134796</t>
  </si>
  <si>
    <t>10220.172433232432</t>
  </si>
  <si>
    <t>9935.595171416799</t>
  </si>
  <si>
    <t>10091.528893275381</t>
  </si>
  <si>
    <t>9944.512815711787</t>
  </si>
  <si>
    <t>9784.055097477532</t>
  </si>
  <si>
    <t>9811.778311608794</t>
  </si>
  <si>
    <t>9805.896066047571</t>
  </si>
  <si>
    <t>9854.622352982677</t>
  </si>
  <si>
    <t>9945.35206949381</t>
  </si>
  <si>
    <t>10099.928221174758</t>
  </si>
  <si>
    <t>10183.09650555271</t>
  </si>
  <si>
    <t>10273.826222063846</t>
  </si>
  <si>
    <t>10278.025886013535</t>
  </si>
  <si>
    <t>10202.419712776678</t>
  </si>
  <si>
    <t>10377.996221229812</t>
  </si>
  <si>
    <t>10372.117370708163</t>
  </si>
  <si>
    <t>10377.156967447789</t>
  </si>
  <si>
    <t>10435.963805877975</t>
  </si>
  <si>
    <t>10426.723866180746</t>
  </si>
  <si>
    <t>10517.452903683967</t>
  </si>
  <si>
    <t>10540.973737833881</t>
  </si>
  <si>
    <t>10548.53449095915</t>
  </si>
  <si>
    <t>10502.588062425019</t>
  </si>
  <si>
    <t>10556.542031292</t>
  </si>
  <si>
    <t>10496.687483650112</t>
  </si>
  <si>
    <t>10464.651211247483</t>
  </si>
  <si>
    <t>10521.136521618819</t>
  </si>
  <si>
    <t>10409.85187752725</t>
  </si>
  <si>
    <t>10323.019666443959</t>
  </si>
  <si>
    <t>10430.084955356326</t>
  </si>
  <si>
    <t>10672.88460533688</t>
  </si>
  <si>
    <t>10821.261414760645</t>
  </si>
  <si>
    <t>10787.539165706912</t>
  </si>
  <si>
    <t>10758.876883630233</t>
  </si>
  <si>
    <t>10727.684618065026</t>
  </si>
  <si>
    <t>10715.036737646133</t>
  </si>
  <si>
    <t>10692.275034344359</t>
  </si>
  <si>
    <t>10660.239440949643</t>
  </si>
  <si>
    <t>10631.575800857136</t>
  </si>
  <si>
    <t>10639.163714298973</t>
  </si>
  <si>
    <t>10606.28343505892</t>
  </si>
  <si>
    <t>10582.678403927637</t>
  </si>
  <si>
    <t>10790.06779117961</t>
  </si>
  <si>
    <t>10724.31130674699</t>
  </si>
  <si>
    <t>10810.301548016601</t>
  </si>
  <si>
    <t>10775.73665014127</t>
  </si>
  <si>
    <t>10798.499711458873</t>
  </si>
  <si>
    <t>10795.969048962432</t>
  </si>
  <si>
    <t>10709.136158871226</t>
  </si>
  <si>
    <t>10715.880744483557</t>
  </si>
  <si>
    <t>10792.598453676052</t>
  </si>
  <si>
    <t>10791.755125846543</t>
  </si>
  <si>
    <t>10877.746046124068</t>
  </si>
  <si>
    <t>10956.151089983498</t>
  </si>
  <si>
    <t>10998.303901300664</t>
  </si>
  <si>
    <t>10997.459215455327</t>
  </si>
  <si>
    <t>11047.200619222247</t>
  </si>
  <si>
    <t>11116.33109398082</t>
  </si>
  <si>
    <t>11127.290281716952</t>
  </si>
  <si>
    <t>11243.631497746002</t>
  </si>
  <si>
    <t>11294.21419231869</t>
  </si>
  <si>
    <t>11236.04290529625</t>
  </si>
  <si>
    <t>11234.356928645147</t>
  </si>
  <si>
    <t>11444.276299385647</t>
  </si>
  <si>
    <t>11422.35928192921</t>
  </si>
  <si>
    <t>11372.616520146461</t>
  </si>
  <si>
    <t>11329.624455047271</t>
  </si>
  <si>
    <t>11283.254325574644</t>
  </si>
  <si>
    <t>11300.11545010151</t>
  </si>
  <si>
    <t>11339.73963594598</t>
  </si>
  <si>
    <t>11355.757432643337</t>
  </si>
  <si>
    <t>11472.09729065656</t>
  </si>
  <si>
    <t>11437.53375079706</t>
  </si>
  <si>
    <t>11594.341801492175</t>
  </si>
  <si>
    <t>11482.213150563182</t>
  </si>
  <si>
    <t>11580.008623430092</t>
  </si>
  <si>
    <t>11574.1087236631</t>
  </si>
  <si>
    <t>11556.40359229881</t>
  </si>
  <si>
    <t>11562.305529089545</t>
  </si>
  <si>
    <t>11489.804459044593</t>
  </si>
  <si>
    <t>11567.362101027027</t>
  </si>
  <si>
    <t>11565.676803383838</t>
  </si>
  <si>
    <t>11583.379897724386</t>
  </si>
  <si>
    <t>11551.664117057286</t>
  </si>
  <si>
    <t>11555.896373386859</t>
  </si>
  <si>
    <t>11530.521847631018</t>
  </si>
  <si>
    <t>11554.2029276487</t>
  </si>
  <si>
    <t>11510.221548018431</t>
  </si>
  <si>
    <t>11490.770687306584</t>
  </si>
  <si>
    <t>11462.013344121908</t>
  </si>
  <si>
    <t>11452.710935696565</t>
  </si>
  <si>
    <t>11440.870395687725</t>
  </si>
  <si>
    <t>11425.64839626588</t>
  </si>
  <si>
    <t>11385.051192080278</t>
  </si>
  <si>
    <t>11473.009877293323</t>
  </si>
  <si>
    <t>11467.93565115007</t>
  </si>
  <si>
    <t>11544.900519223356</t>
  </si>
  <si>
    <t>11624.400123840569</t>
  </si>
  <si>
    <t>11639.623481278246</t>
  </si>
  <si>
    <t>11767.33400582364</t>
  </si>
  <si>
    <t>11863.75041361669</t>
  </si>
  <si>
    <t>11914.496749096714</t>
  </si>
  <si>
    <t>11845.146954781836</t>
  </si>
  <si>
    <t>11929.718748518562</t>
  </si>
  <si>
    <t>11878.975129070195</t>
  </si>
  <si>
    <t>11912.80466137438</t>
  </si>
  <si>
    <t>11873.898865903198</t>
  </si>
  <si>
    <t>11812.156676259672</t>
  </si>
  <si>
    <t>11895.047246400693</t>
  </si>
  <si>
    <t>11801.168970191142</t>
  </si>
  <si>
    <t>11802.85562585016</t>
  </si>
  <si>
    <t>11732.655713626631</t>
  </si>
  <si>
    <t>11800.317494266661</t>
  </si>
  <si>
    <t>11798.628122575987</t>
  </si>
  <si>
    <t>11900.96547938137</t>
  </si>
  <si>
    <t>11794.401977317642</t>
  </si>
  <si>
    <t>11690.367100726611</t>
  </si>
  <si>
    <t>11966.935172299069</t>
  </si>
  <si>
    <t>12121.70959429098</t>
  </si>
  <si>
    <t>12228.274454370538</t>
  </si>
  <si>
    <t>12235.886133089374</t>
  </si>
  <si>
    <t>12308.622818880574</t>
  </si>
  <si>
    <t>12344.141722875436</t>
  </si>
  <si>
    <t>12404.19182479663</t>
  </si>
  <si>
    <t>12487.078320890165</t>
  </si>
  <si>
    <t>12634.239706147408</t>
  </si>
  <si>
    <t>12615.632173265069</t>
  </si>
  <si>
    <t>12593.64318096972</t>
  </si>
  <si>
    <t>12579.265867393211</t>
  </si>
  <si>
    <t>12612.249355836233</t>
  </si>
  <si>
    <t>12442.251576406647</t>
  </si>
  <si>
    <t>12394.885342323802</t>
  </si>
  <si>
    <t>12289.16788412124</t>
  </si>
  <si>
    <t>12336.531402172428</t>
  </si>
  <si>
    <t>12396.578788061963</t>
  </si>
  <si>
    <t>12340.7589054466</t>
  </si>
  <si>
    <t>12426.182175107804</t>
  </si>
  <si>
    <t>12353.446847332436</t>
  </si>
  <si>
    <t>12319.611882964933</t>
  </si>
  <si>
    <t>12304.393957590573</t>
  </si>
  <si>
    <t>12339.915577617092</t>
  </si>
  <si>
    <t>12331.453780989601</t>
  </si>
  <si>
    <t>12229.117782200046</t>
  </si>
  <si>
    <t>12268.253059823948</t>
  </si>
  <si>
    <t>12255.203573747292</t>
  </si>
  <si>
    <t>12214.44334280959</t>
  </si>
  <si>
    <t>12333.473083545798</t>
  </si>
  <si>
    <t>12283.739128609386</t>
  </si>
  <si>
    <t>12336.730561018278</t>
  </si>
  <si>
    <t>12215.256407098595</t>
  </si>
  <si>
    <t>12188.352201130974</t>
  </si>
  <si>
    <t>12022.035528800063</t>
  </si>
  <si>
    <t>12039.972536164554</t>
  </si>
  <si>
    <t>11978.828274520652</t>
  </si>
  <si>
    <t>12055.463825266454</t>
  </si>
  <si>
    <t>12046.49401650509</t>
  </si>
  <si>
    <t>12019.918690474597</t>
  </si>
  <si>
    <t>12167.112038524956</t>
  </si>
  <si>
    <t>12288.954224755233</t>
  </si>
  <si>
    <t>12298.767114625256</t>
  </si>
  <si>
    <t>12490.11650947205</t>
  </si>
  <si>
    <t>12681.469819556192</t>
  </si>
  <si>
    <t>12737.892304959934</t>
  </si>
  <si>
    <t>12486.84728628753</t>
  </si>
  <si>
    <t>12385.446554244538</t>
  </si>
  <si>
    <t>12526.09754068851</t>
  </si>
  <si>
    <t>12538.367894533167</t>
  </si>
  <si>
    <t>12548.99515377131</t>
  </si>
  <si>
    <t>12598.05960312143</t>
  </si>
  <si>
    <t>12720.718768878056</t>
  </si>
  <si>
    <t>12708.457550587209</t>
  </si>
  <si>
    <t>12764.064361543718</t>
  </si>
  <si>
    <t>12859.73710134844</t>
  </si>
  <si>
    <t>12813.123590577376</t>
  </si>
  <si>
    <t>12794.321315759256</t>
  </si>
  <si>
    <t>12834.384634449241</t>
  </si>
  <si>
    <t>12723.177537931804</t>
  </si>
  <si>
    <t>13616.147905945756</t>
  </si>
  <si>
    <t>13258.792447597558</t>
  </si>
  <si>
    <t>13217.905623985644</t>
  </si>
  <si>
    <t>13181.924592769185</t>
  </si>
  <si>
    <t>13230.172062592952</t>
  </si>
  <si>
    <t>13325.02912795044</t>
  </si>
  <si>
    <t>13281.69136575947</t>
  </si>
  <si>
    <t>13328.300961293193</t>
  </si>
  <si>
    <t>13347.925435954125</t>
  </si>
  <si>
    <t>13361.008854087784</t>
  </si>
  <si>
    <t>13186.014710717402</t>
  </si>
  <si>
    <t>13289.868991497679</t>
  </si>
  <si>
    <t>13306.22424297409</t>
  </si>
  <si>
    <t>13212.181546984722</t>
  </si>
  <si>
    <t>13349.562005165059</t>
  </si>
  <si>
    <t>13261.247301413958</t>
  </si>
  <si>
    <t>13208.094039194735</t>
  </si>
  <si>
    <t>13288.23111720763</t>
  </si>
  <si>
    <t>13211.36195730014</t>
  </si>
  <si>
    <t>13201.550372509231</t>
  </si>
  <si>
    <t>13238.348383252043</t>
  </si>
  <si>
    <t>13292.322540234964</t>
  </si>
  <si>
    <t>13154.943387133744</t>
  </si>
  <si>
    <t>13310.310445684963</t>
  </si>
  <si>
    <t>13299.683186446819</t>
  </si>
  <si>
    <t>13012.651916241492</t>
  </si>
  <si>
    <t>12985.669405526934</t>
  </si>
  <si>
    <t>12928.635489893277</t>
  </si>
  <si>
    <t>12874.579163053751</t>
  </si>
  <si>
    <t>12877.757528905151</t>
  </si>
  <si>
    <t>12883.325061582173</t>
  </si>
  <si>
    <t>12995.41796822563</t>
  </si>
  <si>
    <t>13032.897309097678</t>
  </si>
  <si>
    <t>12970.697767873211</t>
  </si>
  <si>
    <t>13214.709986267497</t>
  </si>
  <si>
    <t>13285.6782645774</t>
  </si>
  <si>
    <t>13281.694205186825</t>
  </si>
  <si>
    <t>13466.695398677826</t>
  </si>
  <si>
    <t>13642.125967970383</t>
  </si>
  <si>
    <t>13444.36436515103</t>
  </si>
  <si>
    <t>13345.488638976245</t>
  </si>
  <si>
    <t>13270.52995723215</t>
  </si>
  <si>
    <t>13241.023810376146</t>
  </si>
  <si>
    <t>13339.9033429771</t>
  </si>
  <si>
    <t>13403.699045575244</t>
  </si>
  <si>
    <t>13404.49585745336</t>
  </si>
  <si>
    <t>13484.240485701039</t>
  </si>
  <si>
    <t>13583.118749493271</t>
  </si>
  <si>
    <t>13536.865596300893</t>
  </si>
  <si>
    <t>13740.212495119393</t>
  </si>
  <si>
    <t>13824.73672582704</t>
  </si>
  <si>
    <t>14092.671063886906</t>
  </si>
  <si>
    <t>14079.911923367279</t>
  </si>
  <si>
    <t>14055.989803701697</t>
  </si>
  <si>
    <t>13731.439951607786</t>
  </si>
  <si>
    <t>13763.336534098135</t>
  </si>
  <si>
    <t>13561.587065462036</t>
  </si>
  <si>
    <t>12935.611400252954</t>
  </si>
  <si>
    <t>12650.49263582304</t>
  </si>
  <si>
    <t>12858.91006138637</t>
  </si>
  <si>
    <t>13168.502545587808</t>
  </si>
  <si>
    <t>13042.990476170276</t>
  </si>
  <si>
    <t>12893.903894321791</t>
  </si>
  <si>
    <t>12675.593355265773</t>
  </si>
  <si>
    <t>12790.4546541015</t>
  </si>
  <si>
    <t>12922.808633303002</t>
  </si>
  <si>
    <t>12937.25858216393</t>
  </si>
  <si>
    <t>12957.037547260275</t>
  </si>
  <si>
    <t>12984.422130803901</t>
  </si>
  <si>
    <t>13217.182618720848</t>
  </si>
  <si>
    <t>13329.760053455682</t>
  </si>
  <si>
    <t>13270.427999425998</t>
  </si>
  <si>
    <t>13214.899964934793</t>
  </si>
  <si>
    <t>13220.227770855374</t>
  </si>
  <si>
    <t>13300.854104159633</t>
  </si>
  <si>
    <t>13188.279090054477</t>
  </si>
  <si>
    <t>13224.793078427483</t>
  </si>
  <si>
    <t>13089.393947091456</t>
  </si>
  <si>
    <t>12791.214731820293</t>
  </si>
  <si>
    <t>12544.76437276121</t>
  </si>
  <si>
    <t>12763.466193816272</t>
  </si>
  <si>
    <t>12842.444142566303</t>
  </si>
  <si>
    <t>12756.015064812242</t>
  </si>
  <si>
    <t>12808.169421935143</t>
  </si>
  <si>
    <t>12996.666201785318</t>
  </si>
  <si>
    <t>12892.361033444815</t>
  </si>
  <si>
    <t>13095.760071303048</t>
  </si>
  <si>
    <t>13286.49431739761</t>
  </si>
  <si>
    <t>13193.361114689416</t>
  </si>
  <si>
    <t>13157.601841705933</t>
  </si>
  <si>
    <t>13015.295206263823</t>
  </si>
  <si>
    <t>12998.90484999814</t>
  </si>
  <si>
    <t>13087.566666122857</t>
  </si>
  <si>
    <t>13048.820558908219</t>
  </si>
  <si>
    <t>12984.747232103111</t>
  </si>
  <si>
    <t>13042.117615922522</t>
  </si>
  <si>
    <t>13159.83576204502</t>
  </si>
  <si>
    <t>13197.833683241328</t>
  </si>
  <si>
    <t>13173.242829984853</t>
  </si>
  <si>
    <t>13103.955840420105</t>
  </si>
  <si>
    <t>13367.70264058143</t>
  </si>
  <si>
    <t>13330.451723435019</t>
  </si>
  <si>
    <t>13445.935949218432</t>
  </si>
  <si>
    <t>13515.224120751613</t>
  </si>
  <si>
    <t>13452.640074172565</t>
  </si>
  <si>
    <t>13640.391031941275</t>
  </si>
  <si>
    <t>13612.080524024954</t>
  </si>
  <si>
    <t>13518.20622710903</t>
  </si>
  <si>
    <t>13410.91540650581</t>
  </si>
  <si>
    <t>13614.319172237776</t>
  </si>
  <si>
    <t>13536.08822753764</t>
  </si>
  <si>
    <t>13643.374320267127</t>
  </si>
  <si>
    <t>13711.174393542682</t>
  </si>
  <si>
    <t>13774.501898266326</t>
  </si>
  <si>
    <t>13965.23614436089</t>
  </si>
  <si>
    <t>13843.791251767942</t>
  </si>
  <si>
    <t>13903.395555926438</t>
  </si>
  <si>
    <t>13220.183524348115</t>
  </si>
  <si>
    <t>13281.093592876909</t>
  </si>
  <si>
    <t>13317.664702399665</t>
  </si>
  <si>
    <t>13373.986872464862</t>
  </si>
  <si>
    <t>13303.766407937464</t>
  </si>
  <si>
    <t>13370.328025816834</t>
  </si>
  <si>
    <t>13368.135263515122</t>
  </si>
  <si>
    <t>13500.523721404948</t>
  </si>
  <si>
    <t>13327.174000866931</t>
  </si>
  <si>
    <t>13262.809773811285</t>
  </si>
  <si>
    <t>13395.928381048014</t>
  </si>
  <si>
    <t>13267.197612675713</t>
  </si>
  <si>
    <t>13052.156480142605</t>
  </si>
  <si>
    <t>13155.288050414229</t>
  </si>
  <si>
    <t>12983.402099961524</t>
  </si>
  <si>
    <t>12687.173220000946</t>
  </si>
  <si>
    <t>12799.456509685955</t>
  </si>
  <si>
    <t>12893.135726935881</t>
  </si>
  <si>
    <t>12814.704557507745</t>
  </si>
  <si>
    <t>12771.130664369026</t>
  </si>
  <si>
    <t>12861.910087111555</t>
  </si>
  <si>
    <t>12851.014028827809</t>
  </si>
  <si>
    <t>12929.446347144418</t>
  </si>
  <si>
    <t>12886.598551521023</t>
  </si>
  <si>
    <t>12986.819539739703</t>
  </si>
  <si>
    <t>12823.4188765801</t>
  </si>
  <si>
    <t>12853.194619150727</t>
  </si>
  <si>
    <t>12792.91703649415</t>
  </si>
  <si>
    <t>12752.24983119367</t>
  </si>
  <si>
    <t>12985.366195820583</t>
  </si>
  <si>
    <t>12876.43433519497</t>
  </si>
  <si>
    <t>12922.912618394981</t>
  </si>
  <si>
    <t>13022.402913544443</t>
  </si>
  <si>
    <t>13133.515364492972</t>
  </si>
  <si>
    <t>13117.540070267385</t>
  </si>
  <si>
    <t>12930.89969106354</t>
  </si>
  <si>
    <t>12885.874751782647</t>
  </si>
  <si>
    <t>13192.337305453482</t>
  </si>
  <si>
    <t>13150.945151526155</t>
  </si>
  <si>
    <t>13148.038463687915</t>
  </si>
  <si>
    <t>13221.386950508786</t>
  </si>
  <si>
    <t>13336.12874014546</t>
  </si>
  <si>
    <t>13313.616270505014</t>
  </si>
  <si>
    <t>13314.343516908812</t>
  </si>
  <si>
    <t>13294.682588459873</t>
  </si>
  <si>
    <t>13486.918054530213</t>
  </si>
  <si>
    <t>13557.54942011099</t>
  </si>
  <si>
    <t>13465.073089092937</t>
  </si>
  <si>
    <t>13314.344665797285</t>
  </si>
  <si>
    <t>13187.641798261826</t>
  </si>
  <si>
    <t>13225.508013463636</t>
  </si>
  <si>
    <t>13291.771305067738</t>
  </si>
  <si>
    <t>13370.41157219807</t>
  </si>
  <si>
    <t>13011.425284179071</t>
  </si>
  <si>
    <t>13089.656982131612</t>
  </si>
  <si>
    <t>13203.43786097606</t>
  </si>
  <si>
    <t>13200.482740563471</t>
  </si>
  <si>
    <t>13108.867013405395</t>
  </si>
  <si>
    <t>12947.0604735125</t>
  </si>
  <si>
    <t>12812.593751779932</t>
  </si>
  <si>
    <t>13013.559425755537</t>
  </si>
  <si>
    <t>13267.718432885702</t>
  </si>
  <si>
    <t>12939.674421072988</t>
  </si>
  <si>
    <t>12808.89839410423</t>
  </si>
  <si>
    <t>12689.945180241772</t>
  </si>
  <si>
    <t>12723.933145034443</t>
  </si>
  <si>
    <t>12805.942107963669</t>
  </si>
  <si>
    <t>12891.647594296568</t>
  </si>
  <si>
    <t>13232.251159294776</t>
  </si>
  <si>
    <t>13175.363634192485</t>
  </si>
  <si>
    <t>13511.535101435797</t>
  </si>
  <si>
    <t>13395.5381737139</t>
  </si>
  <si>
    <t>13274.368910973992</t>
  </si>
  <si>
    <t>13288.405441501793</t>
  </si>
  <si>
    <t>13023.161527072494</t>
  </si>
  <si>
    <t>13198.266691686023</t>
  </si>
  <si>
    <t>13230.777679136389</t>
  </si>
  <si>
    <t>13300.96616041526</t>
  </si>
  <si>
    <t>13319.437120153903</t>
  </si>
  <si>
    <t>12853.968934740089</t>
  </si>
  <si>
    <t>12377.418173483087</t>
  </si>
  <si>
    <t>12696.545980865149</t>
  </si>
  <si>
    <t>12765.337559694826</t>
  </si>
  <si>
    <t>12883.045003832862</t>
  </si>
  <si>
    <t>12741.64583417434</t>
  </si>
  <si>
    <t>12601.771867421941</t>
  </si>
  <si>
    <t>12944.19374162232</t>
  </si>
  <si>
    <t>13040.49666365228</t>
  </si>
  <si>
    <t>13117.695487815552</t>
  </si>
  <si>
    <t>13357.696801851878</t>
  </si>
  <si>
    <t>13230.052101899953</t>
  </si>
  <si>
    <t>13222.409260859737</t>
  </si>
  <si>
    <t>13338.587896411018</t>
  </si>
  <si>
    <t>13220.881654166527</t>
  </si>
  <si>
    <t>12933.492081515054</t>
  </si>
  <si>
    <t>12862.409693592335</t>
  </si>
  <si>
    <t>14262.663746980554</t>
  </si>
  <si>
    <t>14123.55779020216</t>
  </si>
  <si>
    <t>14103.684480467924</t>
  </si>
  <si>
    <t>14090.690809374075</t>
  </si>
  <si>
    <t>14259.606129807049</t>
  </si>
  <si>
    <t>14362.792296158023</t>
  </si>
  <si>
    <t>14366.613115731361</t>
  </si>
  <si>
    <t>14512.602316830767</t>
  </si>
  <si>
    <t>14579.097077099688</t>
  </si>
  <si>
    <t>14741.899566972741</t>
  </si>
  <si>
    <t>14713.619011904912</t>
  </si>
  <si>
    <t>14732.726715452227</t>
  </si>
  <si>
    <t>14831.326456042945</t>
  </si>
  <si>
    <t>14776.29535638758</t>
  </si>
  <si>
    <t>14893.238396232238</t>
  </si>
  <si>
    <t>14888.650768578438</t>
  </si>
  <si>
    <t>14971.96482708872</t>
  </si>
  <si>
    <t>14881.009129431764</t>
  </si>
  <si>
    <t>14709.798192331575</t>
  </si>
  <si>
    <t>14826.738828389145</t>
  </si>
  <si>
    <t>14959.734358394702</t>
  </si>
  <si>
    <t>15194.384842377392</t>
  </si>
  <si>
    <t>15124.82885925434</t>
  </si>
  <si>
    <t>15068.268951012222</t>
  </si>
  <si>
    <t>14946.741889194394</t>
  </si>
  <si>
    <t>14848.908956684138</t>
  </si>
  <si>
    <t>14861.899022097361</t>
  </si>
  <si>
    <t>15014.00105375669</t>
  </si>
  <si>
    <t>15134.766115068229</t>
  </si>
  <si>
    <t>15214.254546431</t>
  </si>
  <si>
    <t>15329.671181475991</t>
  </si>
  <si>
    <t>15382.407866357686</t>
  </si>
  <si>
    <t>15347.248874543013</t>
  </si>
  <si>
    <t>15541.3895366574</t>
  </si>
  <si>
    <t>15619.355168901135</t>
  </si>
  <si>
    <t>15685.084322983137</t>
  </si>
  <si>
    <t>15412.982836199188</t>
  </si>
  <si>
    <t>15468.778340147928</t>
  </si>
  <si>
    <t>15538.334323270981</t>
  </si>
  <si>
    <t>15547.505972897952</t>
  </si>
  <si>
    <t>15581.2262981416</t>
  </si>
  <si>
    <t>15688.518132835614</t>
  </si>
  <si>
    <t>15579.692681980676</t>
  </si>
  <si>
    <t>15508.420394878154</t>
  </si>
  <si>
    <t>15483.131352838962</t>
  </si>
  <si>
    <t>15396.53251927554</t>
  </si>
  <si>
    <t>15513.786849547847</t>
  </si>
  <si>
    <t>15552.103215700097</t>
  </si>
  <si>
    <t>15569.72898450884</t>
  </si>
  <si>
    <t>15582.758712408982</t>
  </si>
  <si>
    <t>15520.684516591378</t>
  </si>
  <si>
    <t>15316.832554649194</t>
  </si>
  <si>
    <t>15374.310709558198</t>
  </si>
  <si>
    <t>15038.64107328264</t>
  </si>
  <si>
    <t>15344.72998736644</t>
  </si>
  <si>
    <t>15082.77599083959</t>
  </si>
  <si>
    <t>15121.805468305152</t>
  </si>
  <si>
    <t>15118.804921253044</t>
  </si>
  <si>
    <t>15065.51313382932</t>
  </si>
  <si>
    <t>14832.831245401641</t>
  </si>
  <si>
    <t>14831.33156044896</t>
  </si>
  <si>
    <t>14943.166386924284</t>
  </si>
  <si>
    <t>14940.165839872176</t>
  </si>
  <si>
    <t>14828.327481956616</t>
  </si>
  <si>
    <t>14841.087752668605</t>
  </si>
  <si>
    <t>14926.655726683844</t>
  </si>
  <si>
    <t>14964.183164903237</t>
  </si>
  <si>
    <t>14855.347708333276</t>
  </si>
  <si>
    <t>14875.614643835888</t>
  </si>
  <si>
    <t>14666.201415109677</t>
  </si>
  <si>
    <t>14621.166134952917</t>
  </si>
  <si>
    <t>14799.056551004189</t>
  </si>
  <si>
    <t>14760.776916014966</t>
  </si>
  <si>
    <t>14744.262724334292</t>
  </si>
  <si>
    <t>15001.712957416119</t>
  </si>
  <si>
    <t>15203.620698498453</t>
  </si>
  <si>
    <t>15404.777419957702</t>
  </si>
  <si>
    <t>15590.920811835704</t>
  </si>
  <si>
    <t>15727.52751440541</t>
  </si>
  <si>
    <t>15629.20162397167</t>
  </si>
  <si>
    <t>15804.836626860197</t>
  </si>
  <si>
    <t>15777.064203713706</t>
  </si>
  <si>
    <t>15678.739490426711</t>
  </si>
  <si>
    <t>15747.792095614534</t>
  </si>
  <si>
    <t>15882.145739314983</t>
  </si>
  <si>
    <t>16055.53239192123</t>
  </si>
  <si>
    <t>16264.944443500697</t>
  </si>
  <si>
    <t>16222.914418983024</t>
  </si>
  <si>
    <t>16355.013826667473</t>
  </si>
  <si>
    <t>16303.975098113007</t>
  </si>
  <si>
    <t>16196.640503642471</t>
  </si>
  <si>
    <t>16248.56326940217</t>
  </si>
  <si>
    <t>16477.332322050635</t>
  </si>
  <si>
    <t>16549.572640622966</t>
  </si>
  <si>
    <t>16493.88771386737</t>
  </si>
  <si>
    <t>16670.728115022415</t>
  </si>
  <si>
    <t>16701.578776906164</t>
  </si>
  <si>
    <t>16664.70700942354</t>
  </si>
  <si>
    <t>16732.434147376887</t>
  </si>
  <si>
    <t>16739.207449745598</t>
  </si>
  <si>
    <t>16873.1538006724</t>
  </si>
  <si>
    <t>16539.034822964873</t>
  </si>
  <si>
    <t>16470.55901968193</t>
  </si>
  <si>
    <t>16463.784540166478</t>
  </si>
  <si>
    <t>16655.67711674534</t>
  </si>
  <si>
    <t>16843.806355181565</t>
  </si>
  <si>
    <t>16660.9436712809</t>
  </si>
  <si>
    <t>16696.31222237061</t>
  </si>
  <si>
    <t>16762.534966784297</t>
  </si>
  <si>
    <t>17078.591804841933</t>
  </si>
  <si>
    <t>17010.113647265498</t>
  </si>
  <si>
    <t>17144.812194962127</t>
  </si>
  <si>
    <t>17210.28274260599</t>
  </si>
  <si>
    <t>17081.601769068</t>
  </si>
  <si>
    <t>16793.38798296153</t>
  </si>
  <si>
    <t>17029.677826161555</t>
  </si>
  <si>
    <t>16931.851045947547</t>
  </si>
  <si>
    <t>16483.35225050277</t>
  </si>
  <si>
    <t>16900.99802977031</t>
  </si>
  <si>
    <t>16940.880938625745</t>
  </si>
  <si>
    <t>17396.154213585978</t>
  </si>
  <si>
    <t>17467.64351253522</t>
  </si>
  <si>
    <t>17351.002395901494</t>
  </si>
  <si>
    <t>17495.48656448639</t>
  </si>
  <si>
    <t>16964.959475287527</t>
  </si>
  <si>
    <t>17208.77717191958</t>
  </si>
  <si>
    <t>17336.70594868774</t>
  </si>
  <si>
    <t>17460.116836249937</t>
  </si>
  <si>
    <t>17407.44187372041</t>
  </si>
  <si>
    <t>17488.71326211768</t>
  </si>
  <si>
    <t>17432.27378429877</t>
  </si>
  <si>
    <t>17118.474713697367</t>
  </si>
  <si>
    <t>17347.239057758852</t>
  </si>
  <si>
    <t>17450.333569655166</t>
  </si>
  <si>
    <t>17524.080636060644</t>
  </si>
  <si>
    <t>17699.416643676028</t>
  </si>
  <si>
    <t>17612.125326826623</t>
  </si>
  <si>
    <t>17420.987301311077</t>
  </si>
  <si>
    <t>17487.208868578018</t>
  </si>
  <si>
    <t>17579.014543193152</t>
  </si>
  <si>
    <t>17667.811430728965</t>
  </si>
  <si>
    <t>17350.250199131668</t>
  </si>
  <si>
    <t>17087.620520373384</t>
  </si>
  <si>
    <t>17408.194070490237</t>
  </si>
  <si>
    <t>17565.470292749225</t>
  </si>
  <si>
    <t>17425.50048193006</t>
  </si>
  <si>
    <t>17208.024975149754</t>
  </si>
  <si>
    <t>17442.05705089354</t>
  </si>
  <si>
    <t>17598.581076382696</t>
  </si>
  <si>
    <t>17641.47277231745</t>
  </si>
  <si>
    <t>17652.76160959863</t>
  </si>
  <si>
    <t>17576.756775736918</t>
  </si>
  <si>
    <t>17411.204034716306</t>
  </si>
  <si>
    <t>17290.800757086683</t>
  </si>
  <si>
    <t>17120.324011233206</t>
  </si>
  <si>
    <t>17323.238212782217</t>
  </si>
  <si>
    <t>17053.187800945674</t>
  </si>
  <si>
    <t>16780.1203620026</t>
  </si>
  <si>
    <t>16713.32170837236</t>
  </si>
  <si>
    <t>16695.642896904694</t>
  </si>
  <si>
    <t>16677.23077279699</t>
  </si>
  <si>
    <t>16286.123418623789</t>
  </si>
  <si>
    <t>16337.682883211051</t>
  </si>
  <si>
    <t>16407.65562129887</t>
  </si>
  <si>
    <t>16423.12415031076</t>
  </si>
  <si>
    <t>16577.79564771543</t>
  </si>
  <si>
    <t>17079.381493499113</t>
  </si>
  <si>
    <t>16826.01278122433</t>
  </si>
  <si>
    <t>16765.61448559966</t>
  </si>
  <si>
    <t>16507.825208413316</t>
  </si>
  <si>
    <t>15948.051349460742</t>
  </si>
  <si>
    <t>16063.337404747475</t>
  </si>
  <si>
    <t>15854.888298977245</t>
  </si>
  <si>
    <t>15631.655846834938</t>
  </si>
  <si>
    <t>15654.570264413065</t>
  </si>
  <si>
    <t>15766.187067237743</t>
  </si>
  <si>
    <t>15718.879436041463</t>
  </si>
  <si>
    <t>15902.195930173524</t>
  </si>
  <si>
    <t>15896.283053027515</t>
  </si>
  <si>
    <t>15709.270722302435</t>
  </si>
  <si>
    <t>15763.9688731777</t>
  </si>
  <si>
    <t>15860.060624596188</t>
  </si>
  <si>
    <t>15774.319291950846</t>
  </si>
  <si>
    <t>15831.972727892065</t>
  </si>
  <si>
    <t>15566.606123679476</t>
  </si>
  <si>
    <t>15398.814680953605</t>
  </si>
  <si>
    <t>15387.726017667497</t>
  </si>
  <si>
    <t>15520.041351024363</t>
  </si>
  <si>
    <t>15753.618454404555</t>
  </si>
  <si>
    <t>15851.192462384226</t>
  </si>
  <si>
    <t>15792.79847491594</t>
  </si>
  <si>
    <t>16166.823136366102</t>
  </si>
  <si>
    <t>16134.297698034845</t>
  </si>
  <si>
    <t>16276.22289863779</t>
  </si>
  <si>
    <t>16463.973473875834</t>
  </si>
  <si>
    <t>16393.01202708141</t>
  </si>
  <si>
    <t>16257.741408658594</t>
  </si>
  <si>
    <t>16316.878254668047</t>
  </si>
  <si>
    <t>16224.595383533626</t>
  </si>
  <si>
    <t>16314.284017309215</t>
  </si>
  <si>
    <t>16352.083289879949</t>
  </si>
  <si>
    <t>16288.339336706787</t>
  </si>
  <si>
    <t>16483.277414382752</t>
  </si>
  <si>
    <t>16290.563298302088</t>
  </si>
  <si>
    <t>16369.873829135295</t>
  </si>
  <si>
    <t>16439.547962060235</t>
  </si>
  <si>
    <t>16292.788413404438</t>
  </si>
  <si>
    <t>16088.215091327262</t>
  </si>
  <si>
    <t>16167.524468653417</t>
  </si>
  <si>
    <t>16077.83814189193</t>
  </si>
  <si>
    <t>16278.707552826729</t>
  </si>
  <si>
    <t>16479.571196226272</t>
  </si>
  <si>
    <t>16663.389465925735</t>
  </si>
  <si>
    <t>16842.76327295576</t>
  </si>
  <si>
    <t>16779.75871780261</t>
  </si>
  <si>
    <t>16632.2597711268</t>
  </si>
  <si>
    <t>16659.684401276303</t>
  </si>
  <si>
    <t>16630.03696303855</t>
  </si>
  <si>
    <t>16369.132124101177</t>
  </si>
  <si>
    <t>16602.611179381995</t>
  </si>
  <si>
    <t>16370.613227155309</t>
  </si>
  <si>
    <t>16440.28736008025</t>
  </si>
  <si>
    <t>16789.395115710875</t>
  </si>
  <si>
    <t>16891.68119999594</t>
  </si>
  <si>
    <t>16929.482779580776</t>
  </si>
  <si>
    <t>16675.249825429302</t>
  </si>
  <si>
    <t>16854.62132544522</t>
  </si>
  <si>
    <t>16922.071496774864</t>
  </si>
  <si>
    <t>16769.38061486023</t>
  </si>
  <si>
    <t>16867.962788002915</t>
  </si>
  <si>
    <t>17174.079335823983</t>
  </si>
  <si>
    <t>17202.987376041725</t>
  </si>
  <si>
    <t>17437.94984139078</t>
  </si>
  <si>
    <t>17391.252415424744</t>
  </si>
  <si>
    <t>17378.653811408214</t>
  </si>
  <si>
    <t>16730.099085728314</t>
  </si>
  <si>
    <t>16045.22503702476</t>
  </si>
  <si>
    <t>16420.595010300094</t>
  </si>
  <si>
    <t>16827.072939688107</t>
  </si>
  <si>
    <t>17159.602102306555</t>
  </si>
  <si>
    <t>15104.134597268858</t>
  </si>
  <si>
    <t>15566.661674898158</t>
  </si>
  <si>
    <t>15424.418574468453</t>
  </si>
  <si>
    <t>17081.412875884005</t>
  </si>
  <si>
    <t>17093.658061302856</t>
  </si>
  <si>
    <t>18095.95782020211</t>
  </si>
  <si>
    <t>18688.481352125887</t>
  </si>
  <si>
    <t>17686.18597537577</t>
  </si>
  <si>
    <t>17997.990493985788</t>
  </si>
  <si>
    <t>17729.51374465812</t>
  </si>
  <si>
    <t>17943.352397768194</t>
  </si>
  <si>
    <t>19328.105683743186</t>
  </si>
  <si>
    <t>18876.883090183608</t>
  </si>
  <si>
    <t>18329.577494538724</t>
  </si>
  <si>
    <t>18613.121533332625</t>
  </si>
  <si>
    <t>18665.872383986443</t>
  </si>
  <si>
    <t>19197.167067383205</t>
  </si>
  <si>
    <t>19558.89741116689</t>
  </si>
  <si>
    <t>18904.2028686506</t>
  </si>
  <si>
    <t>19626.722854868844</t>
  </si>
  <si>
    <t>19037.967971207105</t>
  </si>
  <si>
    <t>18490.65799341308</t>
  </si>
  <si>
    <t>18297.546905744195</t>
  </si>
  <si>
    <t>19179.268909571303</t>
  </si>
  <si>
    <t>18982.387712924003</t>
  </si>
  <si>
    <t>19580.56713867359</t>
  </si>
  <si>
    <t>19570.201895236612</t>
  </si>
  <si>
    <t>19717.15726671024</t>
  </si>
  <si>
    <t>19201.876416994364</t>
  </si>
  <si>
    <t>18539.646038670384</t>
  </si>
  <si>
    <t>18373.853268752104</t>
  </si>
  <si>
    <t>18457.691085418563</t>
  </si>
  <si>
    <t>19555.13022362124</t>
  </si>
  <si>
    <t>19210.355875583944</t>
  </si>
  <si>
    <t>19466.58159662724</t>
  </si>
  <si>
    <t>18911.737243741904</t>
  </si>
  <si>
    <t>18822.246454682394</t>
  </si>
  <si>
    <t>19025.722785788254</t>
  </si>
  <si>
    <t>19526.869743805124</t>
  </si>
  <si>
    <t>19878.240687017358</t>
  </si>
  <si>
    <t>19914.035541924783</t>
  </si>
  <si>
    <t>20057.223725852757</t>
  </si>
  <si>
    <t>20164.609751291406</t>
  </si>
  <si>
    <t>20382.215591947133</t>
  </si>
  <si>
    <t>20135.410030842544</t>
  </si>
  <si>
    <t>20978.50777213294</t>
  </si>
  <si>
    <t>20881.481147265742</t>
  </si>
  <si>
    <t>20424.605581313113</t>
  </si>
  <si>
    <t>18765.726955766546</t>
  </si>
  <si>
    <t>19367.5577322055</t>
  </si>
  <si>
    <t>19164.10755921701</t>
  </si>
  <si>
    <t>19811.54125106305</t>
  </si>
  <si>
    <t>19574.015946701613</t>
  </si>
  <si>
    <t>19757.422835906025</t>
  </si>
  <si>
    <t>19993.94752501827</t>
  </si>
  <si>
    <t>20023.010286505185</t>
  </si>
  <si>
    <t>20390.827778043225</t>
  </si>
  <si>
    <t>20241.496020211758</t>
  </si>
  <si>
    <t>19934.8151910352</t>
  </si>
  <si>
    <t>20649.40162825797</t>
  </si>
  <si>
    <t>20528.13201666423</t>
  </si>
  <si>
    <t>19836.598453673174</t>
  </si>
  <si>
    <t>19666.219698928413</t>
  </si>
  <si>
    <t>19435.709543891408</t>
  </si>
  <si>
    <t>19301.41334677803</t>
  </si>
  <si>
    <t>19364.5527885779</t>
  </si>
  <si>
    <t>19660.20671379319</t>
  </si>
  <si>
    <t>19272.347487411087</t>
  </si>
  <si>
    <t>19397.625755761645</t>
  </si>
  <si>
    <t>19523.90463936139</t>
  </si>
  <si>
    <t>19602.078092939337</t>
  </si>
  <si>
    <t>19342.505176415416</t>
  </si>
  <si>
    <t>19408.64956184289</t>
  </si>
  <si>
    <t>19441.72252902663</t>
  </si>
  <si>
    <t>19114.999965006005</t>
  </si>
  <si>
    <t>19291.390155945974</t>
  </si>
  <si>
    <t>19383.59545711279</t>
  </si>
  <si>
    <t>19375.57504571913</t>
  </si>
  <si>
    <t>19462.77107487994</t>
  </si>
  <si>
    <t>19406.64213558445</t>
  </si>
  <si>
    <t>20127.24310688246</t>
  </si>
  <si>
    <t>20328.688951492542</t>
  </si>
  <si>
    <t>20323.676581606505</t>
  </si>
  <si>
    <t>20310.64999608687</t>
  </si>
  <si>
    <t>20670.443978351224</t>
  </si>
  <si>
    <t>20321.6722532281</t>
  </si>
  <si>
    <t>20269.558166449482</t>
  </si>
  <si>
    <t>20516.106046393783</t>
  </si>
  <si>
    <t>21050.28744015971</t>
  </si>
  <si>
    <t>20686.481703258512</t>
  </si>
  <si>
    <t>20710.53364379941</t>
  </si>
  <si>
    <t>21060.310630991764</t>
  </si>
  <si>
    <t>21560.416893384747</t>
  </si>
  <si>
    <t>22092.597056652296</t>
  </si>
  <si>
    <t>21667.656206329633</t>
  </si>
  <si>
    <t>21147.50511121256</t>
  </si>
  <si>
    <t>20799.73245239861</t>
  </si>
  <si>
    <t>20845.833554042005</t>
  </si>
  <si>
    <t>20748.618980869185</t>
  </si>
  <si>
    <t>20403.855912502873</t>
  </si>
  <si>
    <t>20141.24104826891</t>
  </si>
  <si>
    <t>20210.833265571066</t>
  </si>
  <si>
    <t>20393.510404735127</t>
  </si>
  <si>
    <t>20615.72946054963</t>
  </si>
  <si>
    <t>20592.795440642865</t>
  </si>
  <si>
    <t>20490.781234316364</t>
  </si>
  <si>
    <t>20379.27784324523</t>
  </si>
  <si>
    <t>20136.49767152364</t>
  </si>
  <si>
    <t>20220.323665942746</t>
  </si>
  <si>
    <t>20489.989861107453</t>
  </si>
  <si>
    <t>20668.71499673516</t>
  </si>
  <si>
    <t>20428.306513386204</t>
  </si>
  <si>
    <t>20183.946026500893</t>
  </si>
  <si>
    <t>20430.679417385887</t>
  </si>
  <si>
    <t>20397.46483952558</t>
  </si>
  <si>
    <t>20198.9723924538</t>
  </si>
  <si>
    <t>19639.0764549632</t>
  </si>
  <si>
    <t>19973.587843803653</t>
  </si>
  <si>
    <t>19654.892978497966</t>
  </si>
  <si>
    <t>19747.41678445279</t>
  </si>
  <si>
    <t>19977.544709848204</t>
  </si>
  <si>
    <t>19912.697084918364</t>
  </si>
  <si>
    <t>20031.319187988545</t>
  </si>
  <si>
    <t>20070.06851580303</t>
  </si>
  <si>
    <t>19815.427470964176</t>
  </si>
  <si>
    <t>19669.125539987865</t>
  </si>
  <si>
    <t>19248.415252728628</t>
  </si>
  <si>
    <t>19385.74630036545</t>
  </si>
  <si>
    <t>19514.679117399115</t>
  </si>
  <si>
    <t>19551.08300718071</t>
  </si>
  <si>
    <t>19503.30108496187</t>
  </si>
  <si>
    <t>19922.71036076421</t>
  </si>
  <si>
    <t>19915.884704105378</t>
  </si>
  <si>
    <t>19843.83390963331</t>
  </si>
  <si>
    <t>20028.130127832253</t>
  </si>
  <si>
    <t>20289.78766417632</t>
  </si>
  <si>
    <t>20176.781766947763</t>
  </si>
  <si>
    <t>20308.74717556</t>
  </si>
  <si>
    <t>20211.66819813655</t>
  </si>
  <si>
    <t>20557.51154648106</t>
  </si>
  <si>
    <t>20578.745501548667</t>
  </si>
  <si>
    <t>20549.926579124065</t>
  </si>
  <si>
    <t>20677.339611957887</t>
  </si>
  <si>
    <t>21091.43952689068</t>
  </si>
  <si>
    <t>21112.67697036885</t>
  </si>
  <si>
    <t>21327.309569585203</t>
  </si>
  <si>
    <t>21196.85929395873</t>
  </si>
  <si>
    <t>21177.89861977153</t>
  </si>
  <si>
    <t>20764.556852733378</t>
  </si>
  <si>
    <t>21056.550770094855</t>
  </si>
  <si>
    <t>20995.878008060037</t>
  </si>
  <si>
    <t>21031.52491275051</t>
  </si>
  <si>
    <t>20461.948864846894</t>
  </si>
  <si>
    <t>20270.826989989124</t>
  </si>
  <si>
    <t>20171.032211889516</t>
  </si>
  <si>
    <t>20163.529878360747</t>
  </si>
  <si>
    <t>20237.806661293285</t>
  </si>
  <si>
    <t>20216.799667288018</t>
  </si>
  <si>
    <t>20453.136977185717</t>
  </si>
  <si>
    <t>20105.00891608806</t>
  </si>
  <si>
    <t>20466.641637662215</t>
  </si>
  <si>
    <t>20692.47314993369</t>
  </si>
  <si>
    <t>20684.973117028512</t>
  </si>
  <si>
    <t>20591.18819635995</t>
  </si>
  <si>
    <t>20711.98243798151</t>
  </si>
  <si>
    <t>20513.907949329958</t>
  </si>
  <si>
    <t>20567.307723490096</t>
  </si>
  <si>
    <t>20737.28239560673</t>
  </si>
  <si>
    <t>20941.85154465439</t>
  </si>
  <si>
    <t>20899.731727958693</t>
  </si>
  <si>
    <t>20935.833113341523</t>
  </si>
  <si>
    <t>20830.54047347306</t>
  </si>
  <si>
    <t>20867.391862146404</t>
  </si>
  <si>
    <t>20904.245551443342</t>
  </si>
  <si>
    <t>20654.549670667147</t>
  </si>
  <si>
    <t>20636.49897797573</t>
  </si>
  <si>
    <t>20312.345715315143</t>
  </si>
  <si>
    <t>20352.958623559032</t>
  </si>
  <si>
    <t>19699.38942177448</t>
  </si>
  <si>
    <t>19425.056212255375</t>
  </si>
  <si>
    <t>19476.805101387756</t>
  </si>
  <si>
    <t>19543.936193800186</t>
  </si>
  <si>
    <t>84.1760336373379</t>
  </si>
  <si>
    <t>90.20502867793321</t>
  </si>
  <si>
    <t>88.62073550146012</t>
  </si>
  <si>
    <t>86.16414176265533</t>
  </si>
  <si>
    <t>83.35722689070123</t>
  </si>
  <si>
    <t>106.05048721400271</t>
  </si>
  <si>
    <t>106.15242376612106</t>
  </si>
  <si>
    <t>105.75215732522555</t>
  </si>
  <si>
    <t>133.72880944966147</t>
  </si>
  <si>
    <t>145.33052667178646</t>
  </si>
  <si>
    <t>149.41694621521867</t>
  </si>
  <si>
    <t>162.4393772477506</t>
  </si>
  <si>
    <t>159.4657726852053</t>
  </si>
  <si>
    <t>159.4455317126013</t>
  </si>
  <si>
    <t>149.62261074857733</t>
  </si>
  <si>
    <t>179.52789241295875</t>
  </si>
  <si>
    <t>207.15094835209817</t>
  </si>
  <si>
    <t>197.23065267409322</t>
  </si>
  <si>
    <t>148.42948198428195</t>
  </si>
  <si>
    <t>181.33055217487444</t>
  </si>
  <si>
    <t>235.2181649296899</t>
  </si>
  <si>
    <t>233.13554737246014</t>
  </si>
  <si>
    <t>249.05634496550542</t>
  </si>
  <si>
    <t>258.46529146065683</t>
  </si>
  <si>
    <t>87.64002729136028</t>
  </si>
  <si>
    <t>88.93956239779342</t>
  </si>
  <si>
    <t>89.50630089887223</t>
  </si>
  <si>
    <t>89.14735218787132</t>
  </si>
  <si>
    <t>86.32279392798887</t>
  </si>
  <si>
    <t>112.16453576306306</t>
  </si>
  <si>
    <t>107.78111198390154</t>
  </si>
  <si>
    <t>105.98377890056192</t>
  </si>
  <si>
    <t>135.5591542203584</t>
  </si>
  <si>
    <t>147.9033767828679</t>
  </si>
  <si>
    <t>151.2909507775262</t>
  </si>
  <si>
    <t>156.1285774230957</t>
  </si>
  <si>
    <t>165.36946383562338</t>
  </si>
  <si>
    <t>162.97159047316367</t>
  </si>
  <si>
    <t>168.55214730961077</t>
  </si>
  <si>
    <t>160.5421942835953</t>
  </si>
  <si>
    <t>187.1387276336289</t>
  </si>
  <si>
    <t>211.76296848020004</t>
  </si>
  <si>
    <t>204.5973612923285</t>
  </si>
  <si>
    <t>209.9743441621083</t>
  </si>
  <si>
    <t>191.26889030982758</t>
  </si>
  <si>
    <t>205.58271587810097</t>
  </si>
  <si>
    <t>235.20852624196533</t>
  </si>
  <si>
    <t>256.8842693770651</t>
  </si>
  <si>
    <t>260.20088749994767</t>
  </si>
  <si>
    <t>14.401369180127395</t>
  </si>
  <si>
    <t>2265.555967294164</t>
  </si>
  <si>
    <t>2240.9223716403862</t>
  </si>
  <si>
    <t>763.9111706185853</t>
  </si>
  <si>
    <t>68.45834151976418</t>
  </si>
  <si>
    <t>481.30589050919565</t>
  </si>
  <si>
    <t>217.6622589792521</t>
  </si>
  <si>
    <t>2436.1860401596296</t>
  </si>
  <si>
    <t>1659.551672757805</t>
  </si>
  <si>
    <t>181.71745516776213</t>
  </si>
  <si>
    <t>3138.218507783285</t>
  </si>
  <si>
    <t>907.0100624726819</t>
  </si>
  <si>
    <t>1081.7547713955778</t>
  </si>
  <si>
    <t>-554.6844059504574</t>
  </si>
  <si>
    <t>-260.3256250083485</t>
  </si>
  <si>
    <t>-418.59630474423847</t>
  </si>
  <si>
    <t>-317.64691056037424</t>
  </si>
  <si>
    <t>-375.8415940271194</t>
  </si>
  <si>
    <t>-364.66465438331255</t>
  </si>
  <si>
    <t>-351.6674529531464</t>
  </si>
  <si>
    <t>-441.7809516168406</t>
  </si>
  <si>
    <t>-335.43094663303606</t>
  </si>
  <si>
    <t>-771.8986349816762</t>
  </si>
  <si>
    <t>-994.0504550416957</t>
  </si>
  <si>
    <t>-573.6874194990748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</si>
</sst>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6664</v>
      </c>
      <c r="H2" s="1" t="s">
        <v>8265</v>
      </c>
      <c r="I2" s="1" t="s">
        <v>9871</v>
      </c>
      <c r="J2" s="1" t="s">
        <v>11449</v>
      </c>
      <c r="K2" s="1" t="s">
        <v>11450</v>
      </c>
      <c r="L2" s="1" t="s">
        <v>1714</v>
      </c>
      <c r="M2" s="1" t="s">
        <v>1715</v>
      </c>
      <c r="N2" s="1" t="s">
        <v>13120</v>
      </c>
      <c r="O2" s="1" t="s">
        <v>1714</v>
      </c>
      <c r="P2" s="1" t="s">
        <v>13121</v>
      </c>
      <c r="Q2" s="1" t="s">
        <v>13128</v>
      </c>
      <c r="R2" s="1" t="s">
        <v>14295</v>
      </c>
      <c r="S2" s="1" t="s">
        <v>1714</v>
      </c>
      <c r="T2" s="1" t="s">
        <v>14296</v>
      </c>
      <c r="U2" s="1" t="s">
        <v>14300</v>
      </c>
      <c r="V2" s="1" t="s">
        <v>14303</v>
      </c>
      <c r="W2" s="1" t="s">
        <v>1714</v>
      </c>
      <c r="X2" s="1" t="s">
        <v>14304</v>
      </c>
      <c r="Y2" t="s">
        <v>14306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6665</v>
      </c>
      <c r="H3" s="1" t="s">
        <v>8266</v>
      </c>
      <c r="I3" s="1" t="s">
        <v>9872</v>
      </c>
      <c r="J3" s="1"/>
      <c r="K3" s="1" t="s">
        <v>11450</v>
      </c>
      <c r="L3" s="1" t="s">
        <v>1</v>
      </c>
      <c r="M3" s="1" t="s">
        <v>11451</v>
      </c>
      <c r="N3" s="1" t="s">
        <v>13120</v>
      </c>
      <c r="O3" s="1" t="s">
        <v>1</v>
      </c>
      <c r="P3" s="1" t="s">
        <v>13122</v>
      </c>
      <c r="Q3" s="1" t="s">
        <v>13122</v>
      </c>
      <c r="R3" s="1" t="s">
        <v>14295</v>
      </c>
      <c r="S3" s="1" t="s">
        <v>1</v>
      </c>
      <c r="T3" s="1"/>
      <c r="U3" s="1"/>
      <c r="V3" s="1" t="s">
        <v>14303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3389</v>
      </c>
      <c r="H4" s="1" t="s">
        <v>8267</v>
      </c>
      <c r="I4" s="1" t="s">
        <v>9873</v>
      </c>
      <c r="J4" s="1"/>
      <c r="K4" s="1" t="s">
        <v>11450</v>
      </c>
      <c r="L4" s="1" t="s">
        <v>2</v>
      </c>
      <c r="M4" s="1" t="s">
        <v>11452</v>
      </c>
      <c r="N4" s="1" t="s">
        <v>13120</v>
      </c>
      <c r="O4" s="1" t="s">
        <v>2</v>
      </c>
      <c r="P4" s="1" t="s">
        <v>13122</v>
      </c>
      <c r="Q4" s="1" t="s">
        <v>13122</v>
      </c>
      <c r="R4" s="1" t="s">
        <v>14295</v>
      </c>
      <c r="S4" s="1" t="s">
        <v>2</v>
      </c>
      <c r="T4" s="1"/>
      <c r="U4" s="1"/>
      <c r="V4" s="1" t="s">
        <v>14303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6666</v>
      </c>
      <c r="H5" s="1" t="s">
        <v>8268</v>
      </c>
      <c r="I5" s="1" t="s">
        <v>9874</v>
      </c>
      <c r="J5" s="1"/>
      <c r="K5" s="1" t="s">
        <v>11450</v>
      </c>
      <c r="L5" s="1" t="s">
        <v>3</v>
      </c>
      <c r="M5" s="1" t="s">
        <v>11453</v>
      </c>
      <c r="N5" s="1" t="s">
        <v>13120</v>
      </c>
      <c r="O5" s="1" t="s">
        <v>3</v>
      </c>
      <c r="P5" s="1" t="s">
        <v>13122</v>
      </c>
      <c r="Q5" s="1" t="s">
        <v>13122</v>
      </c>
      <c r="R5" s="1" t="s">
        <v>14295</v>
      </c>
      <c r="S5" s="1" t="s">
        <v>3</v>
      </c>
      <c r="T5" s="1"/>
      <c r="U5" s="1"/>
      <c r="V5" s="1" t="s">
        <v>14303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6667</v>
      </c>
      <c r="H6" s="1" t="s">
        <v>8269</v>
      </c>
      <c r="I6" s="1" t="s">
        <v>9875</v>
      </c>
      <c r="J6" s="1"/>
      <c r="K6" s="1" t="s">
        <v>11450</v>
      </c>
      <c r="L6" s="1" t="s">
        <v>4</v>
      </c>
      <c r="M6" s="1" t="s">
        <v>11454</v>
      </c>
      <c r="N6" s="1" t="s">
        <v>13120</v>
      </c>
      <c r="O6" s="1" t="s">
        <v>4</v>
      </c>
      <c r="P6" s="1" t="s">
        <v>13122</v>
      </c>
      <c r="Q6" s="1" t="s">
        <v>13122</v>
      </c>
      <c r="R6" s="1" t="s">
        <v>14295</v>
      </c>
      <c r="S6" s="1" t="s">
        <v>4</v>
      </c>
      <c r="T6" s="1"/>
      <c r="U6" s="1"/>
      <c r="V6" s="1" t="s">
        <v>14303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8270</v>
      </c>
      <c r="I7" s="1" t="s">
        <v>9876</v>
      </c>
      <c r="J7" s="1"/>
      <c r="K7" s="1" t="s">
        <v>11450</v>
      </c>
      <c r="L7" s="1" t="s">
        <v>5</v>
      </c>
      <c r="M7" s="1" t="s">
        <v>11455</v>
      </c>
      <c r="N7" s="1" t="s">
        <v>13120</v>
      </c>
      <c r="O7" s="1" t="s">
        <v>5</v>
      </c>
      <c r="P7" s="1" t="s">
        <v>13122</v>
      </c>
      <c r="Q7" s="1" t="s">
        <v>13122</v>
      </c>
      <c r="R7" s="1" t="s">
        <v>14295</v>
      </c>
      <c r="S7" s="1" t="s">
        <v>5</v>
      </c>
      <c r="T7" s="1"/>
      <c r="U7" s="1"/>
      <c r="V7" s="1" t="s">
        <v>14303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6668</v>
      </c>
      <c r="H8" s="1" t="s">
        <v>8271</v>
      </c>
      <c r="I8" s="1" t="s">
        <v>9877</v>
      </c>
      <c r="J8" s="1"/>
      <c r="K8" s="1" t="s">
        <v>11450</v>
      </c>
      <c r="L8" s="1" t="s">
        <v>6</v>
      </c>
      <c r="M8" s="1" t="s">
        <v>11456</v>
      </c>
      <c r="N8" s="1" t="s">
        <v>13120</v>
      </c>
      <c r="O8" s="1" t="s">
        <v>6</v>
      </c>
      <c r="P8" s="1" t="s">
        <v>13122</v>
      </c>
      <c r="Q8" s="1" t="s">
        <v>13122</v>
      </c>
      <c r="R8" s="1" t="s">
        <v>14295</v>
      </c>
      <c r="S8" s="1" t="s">
        <v>6</v>
      </c>
      <c r="T8" s="1"/>
      <c r="U8" s="1"/>
      <c r="V8" s="1" t="s">
        <v>14303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6669</v>
      </c>
      <c r="H9" s="1" t="s">
        <v>8272</v>
      </c>
      <c r="I9" s="1" t="s">
        <v>9878</v>
      </c>
      <c r="J9" s="1"/>
      <c r="K9" s="1" t="s">
        <v>11450</v>
      </c>
      <c r="L9" s="1" t="s">
        <v>7</v>
      </c>
      <c r="M9" s="1" t="s">
        <v>11457</v>
      </c>
      <c r="N9" s="1" t="s">
        <v>13120</v>
      </c>
      <c r="O9" s="1" t="s">
        <v>7</v>
      </c>
      <c r="P9" s="1" t="s">
        <v>13122</v>
      </c>
      <c r="Q9" s="1" t="s">
        <v>13122</v>
      </c>
      <c r="R9" s="1" t="s">
        <v>14295</v>
      </c>
      <c r="S9" s="1" t="s">
        <v>7</v>
      </c>
      <c r="T9" s="1"/>
      <c r="U9" s="1"/>
      <c r="V9" s="1" t="s">
        <v>14303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6670</v>
      </c>
      <c r="H10" s="1" t="s">
        <v>8273</v>
      </c>
      <c r="I10" s="1" t="s">
        <v>9879</v>
      </c>
      <c r="J10" s="1"/>
      <c r="K10" s="1" t="s">
        <v>11450</v>
      </c>
      <c r="L10" s="1" t="s">
        <v>8</v>
      </c>
      <c r="M10" s="1" t="s">
        <v>11458</v>
      </c>
      <c r="N10" s="1" t="s">
        <v>13120</v>
      </c>
      <c r="O10" s="1" t="s">
        <v>8</v>
      </c>
      <c r="P10" s="1" t="s">
        <v>13122</v>
      </c>
      <c r="Q10" s="1" t="s">
        <v>13122</v>
      </c>
      <c r="R10" s="1" t="s">
        <v>14295</v>
      </c>
      <c r="S10" s="1" t="s">
        <v>8</v>
      </c>
      <c r="T10" s="1"/>
      <c r="U10" s="1"/>
      <c r="V10" s="1" t="s">
        <v>14303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6671</v>
      </c>
      <c r="H11" s="1" t="s">
        <v>8274</v>
      </c>
      <c r="I11" s="1" t="s">
        <v>9880</v>
      </c>
      <c r="J11" s="1"/>
      <c r="K11" s="1" t="s">
        <v>11450</v>
      </c>
      <c r="L11" s="1" t="s">
        <v>9</v>
      </c>
      <c r="M11" s="1" t="s">
        <v>11459</v>
      </c>
      <c r="N11" s="1" t="s">
        <v>13120</v>
      </c>
      <c r="O11" s="1" t="s">
        <v>9</v>
      </c>
      <c r="P11" s="1" t="s">
        <v>13122</v>
      </c>
      <c r="Q11" s="1" t="s">
        <v>13122</v>
      </c>
      <c r="R11" s="1" t="s">
        <v>14295</v>
      </c>
      <c r="S11" s="1" t="s">
        <v>9</v>
      </c>
      <c r="T11" s="1"/>
      <c r="U11" s="1"/>
      <c r="V11" s="1" t="s">
        <v>14303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3397</v>
      </c>
      <c r="G12" s="1" t="s">
        <v>6672</v>
      </c>
      <c r="H12" s="1" t="s">
        <v>8275</v>
      </c>
      <c r="I12" s="1" t="s">
        <v>9881</v>
      </c>
      <c r="J12" s="1"/>
      <c r="K12" s="1" t="s">
        <v>11450</v>
      </c>
      <c r="L12" s="1" t="s">
        <v>10</v>
      </c>
      <c r="M12" s="1" t="s">
        <v>11460</v>
      </c>
      <c r="N12" s="1" t="s">
        <v>13120</v>
      </c>
      <c r="O12" s="1" t="s">
        <v>10</v>
      </c>
      <c r="P12" s="1" t="s">
        <v>13122</v>
      </c>
      <c r="Q12" s="1" t="s">
        <v>13122</v>
      </c>
      <c r="R12" s="1" t="s">
        <v>14295</v>
      </c>
      <c r="S12" s="1" t="s">
        <v>10</v>
      </c>
      <c r="T12" s="1"/>
      <c r="U12" s="1"/>
      <c r="V12" s="1" t="s">
        <v>14303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6673</v>
      </c>
      <c r="H13" s="1" t="s">
        <v>8276</v>
      </c>
      <c r="I13" s="1" t="s">
        <v>9882</v>
      </c>
      <c r="J13" s="1"/>
      <c r="K13" s="1" t="s">
        <v>11450</v>
      </c>
      <c r="L13" s="1" t="s">
        <v>11</v>
      </c>
      <c r="M13" s="1" t="s">
        <v>11461</v>
      </c>
      <c r="N13" s="1" t="s">
        <v>13120</v>
      </c>
      <c r="O13" s="1" t="s">
        <v>11</v>
      </c>
      <c r="P13" s="1" t="s">
        <v>13122</v>
      </c>
      <c r="Q13" s="1" t="s">
        <v>13122</v>
      </c>
      <c r="R13" s="1" t="s">
        <v>14295</v>
      </c>
      <c r="S13" s="1" t="s">
        <v>11</v>
      </c>
      <c r="T13" s="1"/>
      <c r="U13" s="1"/>
      <c r="V13" s="1" t="s">
        <v>14303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5069</v>
      </c>
      <c r="G14" s="1" t="s">
        <v>6674</v>
      </c>
      <c r="H14" s="1" t="s">
        <v>8277</v>
      </c>
      <c r="I14" s="1" t="s">
        <v>9883</v>
      </c>
      <c r="J14" s="1"/>
      <c r="K14" s="1" t="s">
        <v>11450</v>
      </c>
      <c r="L14" s="1" t="s">
        <v>12</v>
      </c>
      <c r="M14" s="1" t="s">
        <v>11462</v>
      </c>
      <c r="N14" s="1" t="s">
        <v>13120</v>
      </c>
      <c r="O14" s="1" t="s">
        <v>12</v>
      </c>
      <c r="P14" s="1" t="s">
        <v>13122</v>
      </c>
      <c r="Q14" s="1" t="s">
        <v>13122</v>
      </c>
      <c r="R14" s="1" t="s">
        <v>14295</v>
      </c>
      <c r="S14" s="1" t="s">
        <v>12</v>
      </c>
      <c r="T14" s="1"/>
      <c r="U14" s="1"/>
      <c r="V14" s="1" t="s">
        <v>14303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6675</v>
      </c>
      <c r="H15" s="1" t="s">
        <v>8278</v>
      </c>
      <c r="I15" s="1" t="s">
        <v>9884</v>
      </c>
      <c r="J15" s="1"/>
      <c r="K15" s="1" t="s">
        <v>11450</v>
      </c>
      <c r="L15" s="1" t="s">
        <v>13</v>
      </c>
      <c r="M15" s="1" t="s">
        <v>11463</v>
      </c>
      <c r="N15" s="1" t="s">
        <v>13120</v>
      </c>
      <c r="O15" s="1" t="s">
        <v>13</v>
      </c>
      <c r="P15" s="1" t="s">
        <v>13122</v>
      </c>
      <c r="Q15" s="1" t="s">
        <v>13122</v>
      </c>
      <c r="R15" s="1" t="s">
        <v>14295</v>
      </c>
      <c r="S15" s="1" t="s">
        <v>13</v>
      </c>
      <c r="T15" s="1"/>
      <c r="U15" s="1"/>
      <c r="V15" s="1" t="s">
        <v>14303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5071</v>
      </c>
      <c r="G16" s="1" t="s">
        <v>6676</v>
      </c>
      <c r="H16" s="1" t="s">
        <v>5071</v>
      </c>
      <c r="I16" s="1" t="s">
        <v>9885</v>
      </c>
      <c r="J16" s="1"/>
      <c r="K16" s="1" t="s">
        <v>11450</v>
      </c>
      <c r="L16" s="1" t="s">
        <v>14</v>
      </c>
      <c r="M16" s="1" t="s">
        <v>11464</v>
      </c>
      <c r="N16" s="1" t="s">
        <v>13120</v>
      </c>
      <c r="O16" s="1" t="s">
        <v>14</v>
      </c>
      <c r="P16" s="1" t="s">
        <v>13122</v>
      </c>
      <c r="Q16" s="1" t="s">
        <v>13122</v>
      </c>
      <c r="R16" s="1" t="s">
        <v>14295</v>
      </c>
      <c r="S16" s="1" t="s">
        <v>14</v>
      </c>
      <c r="T16" s="1"/>
      <c r="U16" s="1"/>
      <c r="V16" s="1" t="s">
        <v>14303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5072</v>
      </c>
      <c r="G17" s="1" t="s">
        <v>6677</v>
      </c>
      <c r="H17" s="1" t="s">
        <v>8279</v>
      </c>
      <c r="I17" s="1" t="s">
        <v>9886</v>
      </c>
      <c r="J17" s="1"/>
      <c r="K17" s="1" t="s">
        <v>11450</v>
      </c>
      <c r="L17" s="1" t="s">
        <v>15</v>
      </c>
      <c r="M17" s="1" t="s">
        <v>11465</v>
      </c>
      <c r="N17" s="1" t="s">
        <v>13120</v>
      </c>
      <c r="O17" s="1" t="s">
        <v>15</v>
      </c>
      <c r="P17" s="1" t="s">
        <v>13122</v>
      </c>
      <c r="Q17" s="1" t="s">
        <v>13122</v>
      </c>
      <c r="R17" s="1" t="s">
        <v>14295</v>
      </c>
      <c r="S17" s="1" t="s">
        <v>15</v>
      </c>
      <c r="T17" s="1"/>
      <c r="U17" s="1"/>
      <c r="V17" s="1" t="s">
        <v>14303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6678</v>
      </c>
      <c r="H18" s="1" t="s">
        <v>8280</v>
      </c>
      <c r="I18" s="1" t="s">
        <v>9887</v>
      </c>
      <c r="J18" s="1"/>
      <c r="K18" s="1" t="s">
        <v>11450</v>
      </c>
      <c r="L18" s="1" t="s">
        <v>16</v>
      </c>
      <c r="M18" s="1" t="s">
        <v>11466</v>
      </c>
      <c r="N18" s="1" t="s">
        <v>13120</v>
      </c>
      <c r="O18" s="1" t="s">
        <v>16</v>
      </c>
      <c r="P18" s="1" t="s">
        <v>13122</v>
      </c>
      <c r="Q18" s="1" t="s">
        <v>13122</v>
      </c>
      <c r="R18" s="1" t="s">
        <v>14295</v>
      </c>
      <c r="S18" s="1" t="s">
        <v>16</v>
      </c>
      <c r="T18" s="1"/>
      <c r="U18" s="1"/>
      <c r="V18" s="1" t="s">
        <v>14303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6679</v>
      </c>
      <c r="H19" s="1" t="s">
        <v>8281</v>
      </c>
      <c r="I19" s="1" t="s">
        <v>9888</v>
      </c>
      <c r="J19" s="1"/>
      <c r="K19" s="1" t="s">
        <v>11450</v>
      </c>
      <c r="L19" s="1" t="s">
        <v>17</v>
      </c>
      <c r="M19" s="1" t="s">
        <v>11467</v>
      </c>
      <c r="N19" s="1" t="s">
        <v>13120</v>
      </c>
      <c r="O19" s="1" t="s">
        <v>17</v>
      </c>
      <c r="P19" s="1" t="s">
        <v>13122</v>
      </c>
      <c r="Q19" s="1" t="s">
        <v>13122</v>
      </c>
      <c r="R19" s="1" t="s">
        <v>14295</v>
      </c>
      <c r="S19" s="1" t="s">
        <v>17</v>
      </c>
      <c r="T19" s="1"/>
      <c r="U19" s="1"/>
      <c r="V19" s="1" t="s">
        <v>14303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6680</v>
      </c>
      <c r="H20" s="1" t="s">
        <v>8282</v>
      </c>
      <c r="I20" s="1" t="s">
        <v>9889</v>
      </c>
      <c r="J20" s="1"/>
      <c r="K20" s="1" t="s">
        <v>11450</v>
      </c>
      <c r="L20" s="1" t="s">
        <v>18</v>
      </c>
      <c r="M20" s="1" t="s">
        <v>11468</v>
      </c>
      <c r="N20" s="1" t="s">
        <v>13120</v>
      </c>
      <c r="O20" s="1" t="s">
        <v>18</v>
      </c>
      <c r="P20" s="1" t="s">
        <v>13122</v>
      </c>
      <c r="Q20" s="1" t="s">
        <v>13122</v>
      </c>
      <c r="R20" s="1" t="s">
        <v>14295</v>
      </c>
      <c r="S20" s="1" t="s">
        <v>18</v>
      </c>
      <c r="T20" s="1"/>
      <c r="U20" s="1"/>
      <c r="V20" s="1" t="s">
        <v>14303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6681</v>
      </c>
      <c r="H21" s="1" t="s">
        <v>8283</v>
      </c>
      <c r="I21" s="1" t="s">
        <v>9890</v>
      </c>
      <c r="J21" s="1"/>
      <c r="K21" s="1" t="s">
        <v>11450</v>
      </c>
      <c r="L21" s="1" t="s">
        <v>19</v>
      </c>
      <c r="M21" s="1" t="s">
        <v>11469</v>
      </c>
      <c r="N21" s="1" t="s">
        <v>13120</v>
      </c>
      <c r="O21" s="1" t="s">
        <v>19</v>
      </c>
      <c r="P21" s="1" t="s">
        <v>13122</v>
      </c>
      <c r="Q21" s="1" t="s">
        <v>13122</v>
      </c>
      <c r="R21" s="1" t="s">
        <v>14295</v>
      </c>
      <c r="S21" s="1" t="s">
        <v>19</v>
      </c>
      <c r="T21" s="1"/>
      <c r="U21" s="1"/>
      <c r="V21" s="1" t="s">
        <v>14303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6682</v>
      </c>
      <c r="H22" s="1" t="s">
        <v>8284</v>
      </c>
      <c r="I22" s="1" t="s">
        <v>9891</v>
      </c>
      <c r="J22" s="1"/>
      <c r="K22" s="1" t="s">
        <v>11450</v>
      </c>
      <c r="L22" s="1" t="s">
        <v>20</v>
      </c>
      <c r="M22" s="1" t="s">
        <v>11470</v>
      </c>
      <c r="N22" s="1" t="s">
        <v>13120</v>
      </c>
      <c r="O22" s="1" t="s">
        <v>20</v>
      </c>
      <c r="P22" s="1" t="s">
        <v>13122</v>
      </c>
      <c r="Q22" s="1" t="s">
        <v>13122</v>
      </c>
      <c r="R22" s="1" t="s">
        <v>14295</v>
      </c>
      <c r="S22" s="1" t="s">
        <v>20</v>
      </c>
      <c r="T22" s="1"/>
      <c r="U22" s="1"/>
      <c r="V22" s="1" t="s">
        <v>14303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6683</v>
      </c>
      <c r="H23" s="1" t="s">
        <v>8285</v>
      </c>
      <c r="I23" s="1" t="s">
        <v>9892</v>
      </c>
      <c r="J23" s="1"/>
      <c r="K23" s="1" t="s">
        <v>11450</v>
      </c>
      <c r="L23" s="1" t="s">
        <v>21</v>
      </c>
      <c r="M23" s="1" t="s">
        <v>11471</v>
      </c>
      <c r="N23" s="1" t="s">
        <v>13120</v>
      </c>
      <c r="O23" s="1" t="s">
        <v>21</v>
      </c>
      <c r="P23" s="1" t="s">
        <v>13122</v>
      </c>
      <c r="Q23" s="1" t="s">
        <v>13122</v>
      </c>
      <c r="R23" s="1" t="s">
        <v>14295</v>
      </c>
      <c r="S23" s="1" t="s">
        <v>21</v>
      </c>
      <c r="T23" s="1"/>
      <c r="U23" s="1"/>
      <c r="V23" s="1" t="s">
        <v>14303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6684</v>
      </c>
      <c r="H24" s="1" t="s">
        <v>8286</v>
      </c>
      <c r="I24" s="1" t="s">
        <v>9893</v>
      </c>
      <c r="J24" s="1"/>
      <c r="K24" s="1" t="s">
        <v>11450</v>
      </c>
      <c r="L24" s="1" t="s">
        <v>22</v>
      </c>
      <c r="M24" s="1" t="s">
        <v>11472</v>
      </c>
      <c r="N24" s="1" t="s">
        <v>13120</v>
      </c>
      <c r="O24" s="1" t="s">
        <v>22</v>
      </c>
      <c r="P24" s="1" t="s">
        <v>13122</v>
      </c>
      <c r="Q24" s="1" t="s">
        <v>13122</v>
      </c>
      <c r="R24" s="1" t="s">
        <v>14295</v>
      </c>
      <c r="S24" s="1" t="s">
        <v>22</v>
      </c>
      <c r="T24" s="1"/>
      <c r="U24" s="1"/>
      <c r="V24" s="1" t="s">
        <v>14303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6685</v>
      </c>
      <c r="H25" s="1" t="s">
        <v>8287</v>
      </c>
      <c r="I25" s="1" t="s">
        <v>9894</v>
      </c>
      <c r="J25" s="1"/>
      <c r="K25" s="1" t="s">
        <v>11450</v>
      </c>
      <c r="L25" s="1" t="s">
        <v>23</v>
      </c>
      <c r="M25" s="1" t="s">
        <v>11473</v>
      </c>
      <c r="N25" s="1" t="s">
        <v>13120</v>
      </c>
      <c r="O25" s="1" t="s">
        <v>23</v>
      </c>
      <c r="P25" s="1" t="s">
        <v>13122</v>
      </c>
      <c r="Q25" s="1" t="s">
        <v>13122</v>
      </c>
      <c r="R25" s="1" t="s">
        <v>14295</v>
      </c>
      <c r="S25" s="1" t="s">
        <v>23</v>
      </c>
      <c r="T25" s="1"/>
      <c r="U25" s="1"/>
      <c r="V25" s="1" t="s">
        <v>14303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6686</v>
      </c>
      <c r="H26" s="1" t="s">
        <v>8288</v>
      </c>
      <c r="I26" s="1" t="s">
        <v>9895</v>
      </c>
      <c r="J26" s="1"/>
      <c r="K26" s="1" t="s">
        <v>11450</v>
      </c>
      <c r="L26" s="1" t="s">
        <v>24</v>
      </c>
      <c r="M26" s="1" t="s">
        <v>11474</v>
      </c>
      <c r="N26" s="1" t="s">
        <v>13120</v>
      </c>
      <c r="O26" s="1" t="s">
        <v>24</v>
      </c>
      <c r="P26" s="1" t="s">
        <v>13122</v>
      </c>
      <c r="Q26" s="1" t="s">
        <v>13122</v>
      </c>
      <c r="R26" s="1" t="s">
        <v>14295</v>
      </c>
      <c r="S26" s="1" t="s">
        <v>24</v>
      </c>
      <c r="T26" s="1"/>
      <c r="U26" s="1"/>
      <c r="V26" s="1" t="s">
        <v>14303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6687</v>
      </c>
      <c r="H27" s="1" t="s">
        <v>8289</v>
      </c>
      <c r="I27" s="1" t="s">
        <v>9896</v>
      </c>
      <c r="J27" s="1"/>
      <c r="K27" s="1" t="s">
        <v>11450</v>
      </c>
      <c r="L27" s="1" t="s">
        <v>25</v>
      </c>
      <c r="M27" s="1" t="s">
        <v>11475</v>
      </c>
      <c r="N27" s="1" t="s">
        <v>13120</v>
      </c>
      <c r="O27" s="1" t="s">
        <v>25</v>
      </c>
      <c r="P27" s="1" t="s">
        <v>13122</v>
      </c>
      <c r="Q27" s="1" t="s">
        <v>13122</v>
      </c>
      <c r="R27" s="1" t="s">
        <v>14295</v>
      </c>
      <c r="S27" s="1" t="s">
        <v>25</v>
      </c>
      <c r="T27" s="1"/>
      <c r="U27" s="1"/>
      <c r="V27" s="1" t="s">
        <v>14303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6688</v>
      </c>
      <c r="H28" s="1" t="s">
        <v>8290</v>
      </c>
      <c r="I28" s="1" t="s">
        <v>9897</v>
      </c>
      <c r="J28" s="1"/>
      <c r="K28" s="1" t="s">
        <v>11450</v>
      </c>
      <c r="L28" s="1" t="s">
        <v>26</v>
      </c>
      <c r="M28" s="1" t="s">
        <v>11476</v>
      </c>
      <c r="N28" s="1" t="s">
        <v>13120</v>
      </c>
      <c r="O28" s="1" t="s">
        <v>26</v>
      </c>
      <c r="P28" s="1" t="s">
        <v>13122</v>
      </c>
      <c r="Q28" s="1" t="s">
        <v>13122</v>
      </c>
      <c r="R28" s="1" t="s">
        <v>14295</v>
      </c>
      <c r="S28" s="1" t="s">
        <v>26</v>
      </c>
      <c r="T28" s="1"/>
      <c r="U28" s="1"/>
      <c r="V28" s="1" t="s">
        <v>14303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6689</v>
      </c>
      <c r="H29" s="1" t="s">
        <v>8291</v>
      </c>
      <c r="I29" s="1" t="s">
        <v>9898</v>
      </c>
      <c r="J29" s="1"/>
      <c r="K29" s="1" t="s">
        <v>11450</v>
      </c>
      <c r="L29" s="1" t="s">
        <v>27</v>
      </c>
      <c r="M29" s="1" t="s">
        <v>11477</v>
      </c>
      <c r="N29" s="1" t="s">
        <v>13120</v>
      </c>
      <c r="O29" s="1" t="s">
        <v>27</v>
      </c>
      <c r="P29" s="1" t="s">
        <v>13122</v>
      </c>
      <c r="Q29" s="1" t="s">
        <v>13122</v>
      </c>
      <c r="R29" s="1" t="s">
        <v>14295</v>
      </c>
      <c r="S29" s="1" t="s">
        <v>27</v>
      </c>
      <c r="T29" s="1"/>
      <c r="U29" s="1"/>
      <c r="V29" s="1" t="s">
        <v>14303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6690</v>
      </c>
      <c r="H30" s="1" t="s">
        <v>8292</v>
      </c>
      <c r="I30" s="1" t="s">
        <v>9899</v>
      </c>
      <c r="J30" s="1"/>
      <c r="K30" s="1" t="s">
        <v>11450</v>
      </c>
      <c r="L30" s="1" t="s">
        <v>28</v>
      </c>
      <c r="M30" s="1" t="s">
        <v>11478</v>
      </c>
      <c r="N30" s="1" t="s">
        <v>13120</v>
      </c>
      <c r="O30" s="1" t="s">
        <v>28</v>
      </c>
      <c r="P30" s="1" t="s">
        <v>13122</v>
      </c>
      <c r="Q30" s="1" t="s">
        <v>13122</v>
      </c>
      <c r="R30" s="1" t="s">
        <v>14295</v>
      </c>
      <c r="S30" s="1" t="s">
        <v>28</v>
      </c>
      <c r="T30" s="1"/>
      <c r="U30" s="1"/>
      <c r="V30" s="1" t="s">
        <v>14303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5086</v>
      </c>
      <c r="G31" s="1" t="s">
        <v>6691</v>
      </c>
      <c r="H31" s="1" t="s">
        <v>5071</v>
      </c>
      <c r="I31" s="1" t="s">
        <v>9900</v>
      </c>
      <c r="J31" s="1"/>
      <c r="K31" s="1" t="s">
        <v>11450</v>
      </c>
      <c r="L31" s="1" t="s">
        <v>29</v>
      </c>
      <c r="M31" s="1" t="s">
        <v>11479</v>
      </c>
      <c r="N31" s="1" t="s">
        <v>13120</v>
      </c>
      <c r="O31" s="1" t="s">
        <v>29</v>
      </c>
      <c r="P31" s="1" t="s">
        <v>13122</v>
      </c>
      <c r="Q31" s="1" t="s">
        <v>13122</v>
      </c>
      <c r="R31" s="1" t="s">
        <v>14295</v>
      </c>
      <c r="S31" s="1" t="s">
        <v>29</v>
      </c>
      <c r="T31" s="1"/>
      <c r="U31" s="1"/>
      <c r="V31" s="1" t="s">
        <v>14303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6692</v>
      </c>
      <c r="H32" s="1" t="s">
        <v>8293</v>
      </c>
      <c r="I32" s="1" t="s">
        <v>9901</v>
      </c>
      <c r="J32" s="1"/>
      <c r="K32" s="1" t="s">
        <v>11450</v>
      </c>
      <c r="L32" s="1" t="s">
        <v>30</v>
      </c>
      <c r="M32" s="1" t="s">
        <v>11480</v>
      </c>
      <c r="N32" s="1" t="s">
        <v>13120</v>
      </c>
      <c r="O32" s="1" t="s">
        <v>30</v>
      </c>
      <c r="P32" s="1" t="s">
        <v>13122</v>
      </c>
      <c r="Q32" s="1" t="s">
        <v>13122</v>
      </c>
      <c r="R32" s="1" t="s">
        <v>14295</v>
      </c>
      <c r="S32" s="1" t="s">
        <v>30</v>
      </c>
      <c r="T32" s="1"/>
      <c r="U32" s="1"/>
      <c r="V32" s="1" t="s">
        <v>14303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5088</v>
      </c>
      <c r="G33" s="1" t="s">
        <v>6693</v>
      </c>
      <c r="H33" s="1" t="s">
        <v>8294</v>
      </c>
      <c r="I33" s="1" t="s">
        <v>9902</v>
      </c>
      <c r="J33" s="1"/>
      <c r="K33" s="1" t="s">
        <v>11450</v>
      </c>
      <c r="L33" s="1" t="s">
        <v>31</v>
      </c>
      <c r="M33" s="1" t="s">
        <v>11481</v>
      </c>
      <c r="N33" s="1" t="s">
        <v>13120</v>
      </c>
      <c r="O33" s="1" t="s">
        <v>31</v>
      </c>
      <c r="P33" s="1" t="s">
        <v>13122</v>
      </c>
      <c r="Q33" s="1" t="s">
        <v>13122</v>
      </c>
      <c r="R33" s="1" t="s">
        <v>14295</v>
      </c>
      <c r="S33" s="1" t="s">
        <v>31</v>
      </c>
      <c r="T33" s="1"/>
      <c r="U33" s="1"/>
      <c r="V33" s="1" t="s">
        <v>14303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6694</v>
      </c>
      <c r="H34" s="1" t="s">
        <v>8295</v>
      </c>
      <c r="I34" s="1" t="s">
        <v>9903</v>
      </c>
      <c r="J34" s="1"/>
      <c r="K34" s="1" t="s">
        <v>11450</v>
      </c>
      <c r="L34" s="1" t="s">
        <v>32</v>
      </c>
      <c r="M34" s="1" t="s">
        <v>11482</v>
      </c>
      <c r="N34" s="1" t="s">
        <v>13120</v>
      </c>
      <c r="O34" s="1" t="s">
        <v>32</v>
      </c>
      <c r="P34" s="1" t="s">
        <v>13122</v>
      </c>
      <c r="Q34" s="1" t="s">
        <v>13122</v>
      </c>
      <c r="R34" s="1" t="s">
        <v>14295</v>
      </c>
      <c r="S34" s="1" t="s">
        <v>32</v>
      </c>
      <c r="T34" s="1"/>
      <c r="U34" s="1"/>
      <c r="V34" s="1" t="s">
        <v>14303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6695</v>
      </c>
      <c r="H35" s="1" t="s">
        <v>8296</v>
      </c>
      <c r="I35" s="1" t="s">
        <v>9904</v>
      </c>
      <c r="J35" s="1"/>
      <c r="K35" s="1" t="s">
        <v>11450</v>
      </c>
      <c r="L35" s="1" t="s">
        <v>33</v>
      </c>
      <c r="M35" s="1" t="s">
        <v>11483</v>
      </c>
      <c r="N35" s="1" t="s">
        <v>13120</v>
      </c>
      <c r="O35" s="1" t="s">
        <v>33</v>
      </c>
      <c r="P35" s="1" t="s">
        <v>13122</v>
      </c>
      <c r="Q35" s="1" t="s">
        <v>13122</v>
      </c>
      <c r="R35" s="1" t="s">
        <v>14295</v>
      </c>
      <c r="S35" s="1" t="s">
        <v>33</v>
      </c>
      <c r="T35" s="1"/>
      <c r="U35" s="1"/>
      <c r="V35" s="1" t="s">
        <v>14303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6696</v>
      </c>
      <c r="H36" s="1" t="s">
        <v>8295</v>
      </c>
      <c r="I36" s="1" t="s">
        <v>9905</v>
      </c>
      <c r="J36" s="1"/>
      <c r="K36" s="1" t="s">
        <v>11450</v>
      </c>
      <c r="L36" s="1" t="s">
        <v>34</v>
      </c>
      <c r="M36" s="1" t="s">
        <v>11484</v>
      </c>
      <c r="N36" s="1" t="s">
        <v>13120</v>
      </c>
      <c r="O36" s="1" t="s">
        <v>34</v>
      </c>
      <c r="P36" s="1" t="s">
        <v>13122</v>
      </c>
      <c r="Q36" s="1" t="s">
        <v>13122</v>
      </c>
      <c r="R36" s="1" t="s">
        <v>14295</v>
      </c>
      <c r="S36" s="1" t="s">
        <v>34</v>
      </c>
      <c r="T36" s="1"/>
      <c r="U36" s="1"/>
      <c r="V36" s="1" t="s">
        <v>14303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6697</v>
      </c>
      <c r="H37" s="1" t="s">
        <v>8297</v>
      </c>
      <c r="I37" s="1" t="s">
        <v>9906</v>
      </c>
      <c r="J37" s="1"/>
      <c r="K37" s="1" t="s">
        <v>11450</v>
      </c>
      <c r="L37" s="1" t="s">
        <v>35</v>
      </c>
      <c r="M37" s="1" t="s">
        <v>11485</v>
      </c>
      <c r="N37" s="1" t="s">
        <v>13120</v>
      </c>
      <c r="O37" s="1" t="s">
        <v>35</v>
      </c>
      <c r="P37" s="1" t="s">
        <v>13122</v>
      </c>
      <c r="Q37" s="1" t="s">
        <v>13122</v>
      </c>
      <c r="R37" s="1" t="s">
        <v>14295</v>
      </c>
      <c r="S37" s="1" t="s">
        <v>35</v>
      </c>
      <c r="T37" s="1"/>
      <c r="U37" s="1"/>
      <c r="V37" s="1" t="s">
        <v>14303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5093</v>
      </c>
      <c r="G38" s="1" t="s">
        <v>6698</v>
      </c>
      <c r="H38" s="1" t="s">
        <v>8298</v>
      </c>
      <c r="I38" s="1" t="s">
        <v>9907</v>
      </c>
      <c r="J38" s="1"/>
      <c r="K38" s="1" t="s">
        <v>11450</v>
      </c>
      <c r="L38" s="1" t="s">
        <v>36</v>
      </c>
      <c r="M38" s="1" t="s">
        <v>11486</v>
      </c>
      <c r="N38" s="1" t="s">
        <v>13120</v>
      </c>
      <c r="O38" s="1" t="s">
        <v>36</v>
      </c>
      <c r="P38" s="1" t="s">
        <v>13122</v>
      </c>
      <c r="Q38" s="1" t="s">
        <v>13122</v>
      </c>
      <c r="R38" s="1" t="s">
        <v>14295</v>
      </c>
      <c r="S38" s="1" t="s">
        <v>36</v>
      </c>
      <c r="T38" s="1"/>
      <c r="U38" s="1"/>
      <c r="V38" s="1" t="s">
        <v>14303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6699</v>
      </c>
      <c r="H39" s="1" t="s">
        <v>8299</v>
      </c>
      <c r="I39" s="1" t="s">
        <v>9908</v>
      </c>
      <c r="J39" s="1"/>
      <c r="K39" s="1" t="s">
        <v>11450</v>
      </c>
      <c r="L39" s="1" t="s">
        <v>37</v>
      </c>
      <c r="M39" s="1" t="s">
        <v>11487</v>
      </c>
      <c r="N39" s="1" t="s">
        <v>13120</v>
      </c>
      <c r="O39" s="1" t="s">
        <v>37</v>
      </c>
      <c r="P39" s="1" t="s">
        <v>13122</v>
      </c>
      <c r="Q39" s="1" t="s">
        <v>13122</v>
      </c>
      <c r="R39" s="1" t="s">
        <v>14295</v>
      </c>
      <c r="S39" s="1" t="s">
        <v>37</v>
      </c>
      <c r="T39" s="1"/>
      <c r="U39" s="1"/>
      <c r="V39" s="1" t="s">
        <v>14303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6700</v>
      </c>
      <c r="H40" s="1" t="s">
        <v>8300</v>
      </c>
      <c r="I40" s="1" t="s">
        <v>9909</v>
      </c>
      <c r="J40" s="1"/>
      <c r="K40" s="1" t="s">
        <v>11450</v>
      </c>
      <c r="L40" s="1" t="s">
        <v>38</v>
      </c>
      <c r="M40" s="1" t="s">
        <v>11488</v>
      </c>
      <c r="N40" s="1" t="s">
        <v>13120</v>
      </c>
      <c r="O40" s="1" t="s">
        <v>38</v>
      </c>
      <c r="P40" s="1" t="s">
        <v>13122</v>
      </c>
      <c r="Q40" s="1" t="s">
        <v>13122</v>
      </c>
      <c r="R40" s="1" t="s">
        <v>14295</v>
      </c>
      <c r="S40" s="1" t="s">
        <v>38</v>
      </c>
      <c r="T40" s="1"/>
      <c r="U40" s="1"/>
      <c r="V40" s="1" t="s">
        <v>14303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6701</v>
      </c>
      <c r="H41" s="1" t="s">
        <v>8301</v>
      </c>
      <c r="I41" s="1" t="s">
        <v>9910</v>
      </c>
      <c r="J41" s="1"/>
      <c r="K41" s="1" t="s">
        <v>11450</v>
      </c>
      <c r="L41" s="1" t="s">
        <v>39</v>
      </c>
      <c r="M41" s="1" t="s">
        <v>11489</v>
      </c>
      <c r="N41" s="1" t="s">
        <v>13120</v>
      </c>
      <c r="O41" s="1" t="s">
        <v>39</v>
      </c>
      <c r="P41" s="1" t="s">
        <v>13122</v>
      </c>
      <c r="Q41" s="1" t="s">
        <v>13122</v>
      </c>
      <c r="R41" s="1" t="s">
        <v>14295</v>
      </c>
      <c r="S41" s="1" t="s">
        <v>39</v>
      </c>
      <c r="T41" s="1"/>
      <c r="U41" s="1"/>
      <c r="V41" s="1" t="s">
        <v>14303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5097</v>
      </c>
      <c r="G42" s="1" t="s">
        <v>3427</v>
      </c>
      <c r="H42" s="1" t="s">
        <v>8302</v>
      </c>
      <c r="I42" s="1" t="s">
        <v>9911</v>
      </c>
      <c r="J42" s="1"/>
      <c r="K42" s="1" t="s">
        <v>11450</v>
      </c>
      <c r="L42" s="1" t="s">
        <v>40</v>
      </c>
      <c r="M42" s="1" t="s">
        <v>11490</v>
      </c>
      <c r="N42" s="1" t="s">
        <v>13120</v>
      </c>
      <c r="O42" s="1" t="s">
        <v>40</v>
      </c>
      <c r="P42" s="1" t="s">
        <v>13122</v>
      </c>
      <c r="Q42" s="1" t="s">
        <v>13122</v>
      </c>
      <c r="R42" s="1" t="s">
        <v>14295</v>
      </c>
      <c r="S42" s="1" t="s">
        <v>40</v>
      </c>
      <c r="T42" s="1"/>
      <c r="U42" s="1"/>
      <c r="V42" s="1" t="s">
        <v>14303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5098</v>
      </c>
      <c r="G43" s="1" t="s">
        <v>6702</v>
      </c>
      <c r="H43" s="1" t="s">
        <v>8303</v>
      </c>
      <c r="I43" s="1" t="s">
        <v>9912</v>
      </c>
      <c r="J43" s="1"/>
      <c r="K43" s="1" t="s">
        <v>11450</v>
      </c>
      <c r="L43" s="1" t="s">
        <v>41</v>
      </c>
      <c r="M43" s="1" t="s">
        <v>11491</v>
      </c>
      <c r="N43" s="1" t="s">
        <v>13120</v>
      </c>
      <c r="O43" s="1" t="s">
        <v>41</v>
      </c>
      <c r="P43" s="1" t="s">
        <v>13122</v>
      </c>
      <c r="Q43" s="1" t="s">
        <v>13122</v>
      </c>
      <c r="R43" s="1" t="s">
        <v>14295</v>
      </c>
      <c r="S43" s="1" t="s">
        <v>41</v>
      </c>
      <c r="T43" s="1"/>
      <c r="U43" s="1"/>
      <c r="V43" s="1" t="s">
        <v>14303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5099</v>
      </c>
      <c r="G44" s="1" t="s">
        <v>6703</v>
      </c>
      <c r="H44" s="1" t="s">
        <v>8304</v>
      </c>
      <c r="I44" s="1" t="s">
        <v>9913</v>
      </c>
      <c r="J44" s="1"/>
      <c r="K44" s="1" t="s">
        <v>11450</v>
      </c>
      <c r="L44" s="1" t="s">
        <v>42</v>
      </c>
      <c r="M44" s="1" t="s">
        <v>11492</v>
      </c>
      <c r="N44" s="1" t="s">
        <v>13120</v>
      </c>
      <c r="O44" s="1" t="s">
        <v>42</v>
      </c>
      <c r="P44" s="1" t="s">
        <v>13122</v>
      </c>
      <c r="Q44" s="1" t="s">
        <v>13122</v>
      </c>
      <c r="R44" s="1" t="s">
        <v>14295</v>
      </c>
      <c r="S44" s="1" t="s">
        <v>42</v>
      </c>
      <c r="T44" s="1"/>
      <c r="U44" s="1"/>
      <c r="V44" s="1" t="s">
        <v>14303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5100</v>
      </c>
      <c r="G45" s="1" t="s">
        <v>6704</v>
      </c>
      <c r="H45" s="1" t="s">
        <v>8305</v>
      </c>
      <c r="I45" s="1" t="s">
        <v>9914</v>
      </c>
      <c r="J45" s="1"/>
      <c r="K45" s="1" t="s">
        <v>11450</v>
      </c>
      <c r="L45" s="1" t="s">
        <v>43</v>
      </c>
      <c r="M45" s="1" t="s">
        <v>11493</v>
      </c>
      <c r="N45" s="1" t="s">
        <v>13120</v>
      </c>
      <c r="O45" s="1" t="s">
        <v>43</v>
      </c>
      <c r="P45" s="1" t="s">
        <v>13122</v>
      </c>
      <c r="Q45" s="1" t="s">
        <v>13122</v>
      </c>
      <c r="R45" s="1" t="s">
        <v>14295</v>
      </c>
      <c r="S45" s="1" t="s">
        <v>43</v>
      </c>
      <c r="T45" s="1"/>
      <c r="U45" s="1"/>
      <c r="V45" s="1" t="s">
        <v>14303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6705</v>
      </c>
      <c r="H46" s="1" t="s">
        <v>8306</v>
      </c>
      <c r="I46" s="1" t="s">
        <v>9915</v>
      </c>
      <c r="J46" s="1"/>
      <c r="K46" s="1" t="s">
        <v>11450</v>
      </c>
      <c r="L46" s="1" t="s">
        <v>44</v>
      </c>
      <c r="M46" s="1" t="s">
        <v>11494</v>
      </c>
      <c r="N46" s="1" t="s">
        <v>13120</v>
      </c>
      <c r="O46" s="1" t="s">
        <v>44</v>
      </c>
      <c r="P46" s="1" t="s">
        <v>13122</v>
      </c>
      <c r="Q46" s="1" t="s">
        <v>13122</v>
      </c>
      <c r="R46" s="1" t="s">
        <v>14295</v>
      </c>
      <c r="S46" s="1" t="s">
        <v>44</v>
      </c>
      <c r="T46" s="1"/>
      <c r="U46" s="1"/>
      <c r="V46" s="1" t="s">
        <v>14303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6706</v>
      </c>
      <c r="H47" s="1" t="s">
        <v>8307</v>
      </c>
      <c r="I47" s="1" t="s">
        <v>9916</v>
      </c>
      <c r="J47" s="1"/>
      <c r="K47" s="1" t="s">
        <v>11450</v>
      </c>
      <c r="L47" s="1" t="s">
        <v>45</v>
      </c>
      <c r="M47" s="1" t="s">
        <v>11495</v>
      </c>
      <c r="N47" s="1" t="s">
        <v>13120</v>
      </c>
      <c r="O47" s="1" t="s">
        <v>45</v>
      </c>
      <c r="P47" s="1" t="s">
        <v>13122</v>
      </c>
      <c r="Q47" s="1" t="s">
        <v>13122</v>
      </c>
      <c r="R47" s="1" t="s">
        <v>14295</v>
      </c>
      <c r="S47" s="1" t="s">
        <v>45</v>
      </c>
      <c r="T47" s="1"/>
      <c r="U47" s="1"/>
      <c r="V47" s="1" t="s">
        <v>14303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6707</v>
      </c>
      <c r="H48" s="1" t="s">
        <v>8308</v>
      </c>
      <c r="I48" s="1" t="s">
        <v>9917</v>
      </c>
      <c r="J48" s="1"/>
      <c r="K48" s="1" t="s">
        <v>11450</v>
      </c>
      <c r="L48" s="1" t="s">
        <v>46</v>
      </c>
      <c r="M48" s="1" t="s">
        <v>11496</v>
      </c>
      <c r="N48" s="1" t="s">
        <v>13120</v>
      </c>
      <c r="O48" s="1" t="s">
        <v>46</v>
      </c>
      <c r="P48" s="1" t="s">
        <v>13122</v>
      </c>
      <c r="Q48" s="1" t="s">
        <v>13122</v>
      </c>
      <c r="R48" s="1" t="s">
        <v>14295</v>
      </c>
      <c r="S48" s="1" t="s">
        <v>46</v>
      </c>
      <c r="T48" s="1"/>
      <c r="U48" s="1"/>
      <c r="V48" s="1" t="s">
        <v>14303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6708</v>
      </c>
      <c r="H49" s="1" t="s">
        <v>8309</v>
      </c>
      <c r="I49" s="1" t="s">
        <v>9918</v>
      </c>
      <c r="J49" s="1"/>
      <c r="K49" s="1" t="s">
        <v>11450</v>
      </c>
      <c r="L49" s="1" t="s">
        <v>47</v>
      </c>
      <c r="M49" s="1" t="s">
        <v>11497</v>
      </c>
      <c r="N49" s="1" t="s">
        <v>13120</v>
      </c>
      <c r="O49" s="1" t="s">
        <v>47</v>
      </c>
      <c r="P49" s="1" t="s">
        <v>13122</v>
      </c>
      <c r="Q49" s="1" t="s">
        <v>13122</v>
      </c>
      <c r="R49" s="1" t="s">
        <v>14295</v>
      </c>
      <c r="S49" s="1" t="s">
        <v>47</v>
      </c>
      <c r="T49" s="1"/>
      <c r="U49" s="1"/>
      <c r="V49" s="1" t="s">
        <v>14303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6709</v>
      </c>
      <c r="H50" s="1" t="s">
        <v>8310</v>
      </c>
      <c r="I50" s="1" t="s">
        <v>9919</v>
      </c>
      <c r="J50" s="1"/>
      <c r="K50" s="1" t="s">
        <v>11450</v>
      </c>
      <c r="L50" s="1" t="s">
        <v>48</v>
      </c>
      <c r="M50" s="1" t="s">
        <v>11498</v>
      </c>
      <c r="N50" s="1" t="s">
        <v>13120</v>
      </c>
      <c r="O50" s="1" t="s">
        <v>48</v>
      </c>
      <c r="P50" s="1" t="s">
        <v>13122</v>
      </c>
      <c r="Q50" s="1" t="s">
        <v>13122</v>
      </c>
      <c r="R50" s="1" t="s">
        <v>14295</v>
      </c>
      <c r="S50" s="1" t="s">
        <v>48</v>
      </c>
      <c r="T50" s="1"/>
      <c r="U50" s="1"/>
      <c r="V50" s="1" t="s">
        <v>14303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6710</v>
      </c>
      <c r="H51" s="1" t="s">
        <v>8311</v>
      </c>
      <c r="I51" s="1" t="s">
        <v>9920</v>
      </c>
      <c r="J51" s="1"/>
      <c r="K51" s="1" t="s">
        <v>11450</v>
      </c>
      <c r="L51" s="1" t="s">
        <v>49</v>
      </c>
      <c r="M51" s="1" t="s">
        <v>11499</v>
      </c>
      <c r="N51" s="1" t="s">
        <v>13120</v>
      </c>
      <c r="O51" s="1" t="s">
        <v>49</v>
      </c>
      <c r="P51" s="1" t="s">
        <v>13122</v>
      </c>
      <c r="Q51" s="1" t="s">
        <v>13122</v>
      </c>
      <c r="R51" s="1" t="s">
        <v>14295</v>
      </c>
      <c r="S51" s="1" t="s">
        <v>49</v>
      </c>
      <c r="T51" s="1"/>
      <c r="U51" s="1"/>
      <c r="V51" s="1" t="s">
        <v>14303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3437</v>
      </c>
      <c r="H52" s="1" t="s">
        <v>8312</v>
      </c>
      <c r="I52" s="1" t="s">
        <v>9921</v>
      </c>
      <c r="J52" s="1"/>
      <c r="K52" s="1" t="s">
        <v>11450</v>
      </c>
      <c r="L52" s="1" t="s">
        <v>50</v>
      </c>
      <c r="M52" s="1" t="s">
        <v>11500</v>
      </c>
      <c r="N52" s="1" t="s">
        <v>13120</v>
      </c>
      <c r="O52" s="1" t="s">
        <v>50</v>
      </c>
      <c r="P52" s="1" t="s">
        <v>13122</v>
      </c>
      <c r="Q52" s="1" t="s">
        <v>13122</v>
      </c>
      <c r="R52" s="1" t="s">
        <v>14295</v>
      </c>
      <c r="S52" s="1" t="s">
        <v>50</v>
      </c>
      <c r="T52" s="1"/>
      <c r="U52" s="1"/>
      <c r="V52" s="1" t="s">
        <v>14303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6711</v>
      </c>
      <c r="H53" s="1" t="s">
        <v>8313</v>
      </c>
      <c r="I53" s="1" t="s">
        <v>9922</v>
      </c>
      <c r="J53" s="1"/>
      <c r="K53" s="1" t="s">
        <v>11450</v>
      </c>
      <c r="L53" s="1" t="s">
        <v>51</v>
      </c>
      <c r="M53" s="1" t="s">
        <v>11501</v>
      </c>
      <c r="N53" s="1" t="s">
        <v>13120</v>
      </c>
      <c r="O53" s="1" t="s">
        <v>51</v>
      </c>
      <c r="P53" s="1" t="s">
        <v>13122</v>
      </c>
      <c r="Q53" s="1" t="s">
        <v>13122</v>
      </c>
      <c r="R53" s="1" t="s">
        <v>14295</v>
      </c>
      <c r="S53" s="1" t="s">
        <v>51</v>
      </c>
      <c r="T53" s="1"/>
      <c r="U53" s="1"/>
      <c r="V53" s="1" t="s">
        <v>14303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6712</v>
      </c>
      <c r="H54" s="1" t="s">
        <v>8314</v>
      </c>
      <c r="I54" s="1" t="s">
        <v>9923</v>
      </c>
      <c r="J54" s="1"/>
      <c r="K54" s="1" t="s">
        <v>11450</v>
      </c>
      <c r="L54" s="1" t="s">
        <v>52</v>
      </c>
      <c r="M54" s="1" t="s">
        <v>11502</v>
      </c>
      <c r="N54" s="1" t="s">
        <v>13120</v>
      </c>
      <c r="O54" s="1" t="s">
        <v>52</v>
      </c>
      <c r="P54" s="1" t="s">
        <v>13122</v>
      </c>
      <c r="Q54" s="1" t="s">
        <v>13122</v>
      </c>
      <c r="R54" s="1" t="s">
        <v>14295</v>
      </c>
      <c r="S54" s="1" t="s">
        <v>52</v>
      </c>
      <c r="T54" s="1"/>
      <c r="U54" s="1"/>
      <c r="V54" s="1" t="s">
        <v>14303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6713</v>
      </c>
      <c r="H55" s="1" t="s">
        <v>8315</v>
      </c>
      <c r="I55" s="1" t="s">
        <v>9924</v>
      </c>
      <c r="J55" s="1"/>
      <c r="K55" s="1" t="s">
        <v>11450</v>
      </c>
      <c r="L55" s="1" t="s">
        <v>53</v>
      </c>
      <c r="M55" s="1" t="s">
        <v>11503</v>
      </c>
      <c r="N55" s="1" t="s">
        <v>13120</v>
      </c>
      <c r="O55" s="1" t="s">
        <v>53</v>
      </c>
      <c r="P55" s="1" t="s">
        <v>13122</v>
      </c>
      <c r="Q55" s="1" t="s">
        <v>13122</v>
      </c>
      <c r="R55" s="1" t="s">
        <v>14295</v>
      </c>
      <c r="S55" s="1" t="s">
        <v>53</v>
      </c>
      <c r="T55" s="1"/>
      <c r="U55" s="1"/>
      <c r="V55" s="1" t="s">
        <v>14303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6714</v>
      </c>
      <c r="H56" s="1" t="s">
        <v>8316</v>
      </c>
      <c r="I56" s="1" t="s">
        <v>9925</v>
      </c>
      <c r="J56" s="1"/>
      <c r="K56" s="1" t="s">
        <v>11450</v>
      </c>
      <c r="L56" s="1" t="s">
        <v>54</v>
      </c>
      <c r="M56" s="1" t="s">
        <v>11504</v>
      </c>
      <c r="N56" s="1" t="s">
        <v>13120</v>
      </c>
      <c r="O56" s="1" t="s">
        <v>54</v>
      </c>
      <c r="P56" s="1" t="s">
        <v>13122</v>
      </c>
      <c r="Q56" s="1" t="s">
        <v>13122</v>
      </c>
      <c r="R56" s="1" t="s">
        <v>14295</v>
      </c>
      <c r="S56" s="1" t="s">
        <v>54</v>
      </c>
      <c r="T56" s="1"/>
      <c r="U56" s="1"/>
      <c r="V56" s="1" t="s">
        <v>14303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6715</v>
      </c>
      <c r="H57" s="1" t="s">
        <v>8317</v>
      </c>
      <c r="I57" s="1" t="s">
        <v>9926</v>
      </c>
      <c r="J57" s="1"/>
      <c r="K57" s="1" t="s">
        <v>11450</v>
      </c>
      <c r="L57" s="1" t="s">
        <v>55</v>
      </c>
      <c r="M57" s="1" t="s">
        <v>11505</v>
      </c>
      <c r="N57" s="1" t="s">
        <v>13120</v>
      </c>
      <c r="O57" s="1" t="s">
        <v>55</v>
      </c>
      <c r="P57" s="1" t="s">
        <v>13122</v>
      </c>
      <c r="Q57" s="1" t="s">
        <v>13122</v>
      </c>
      <c r="R57" s="1" t="s">
        <v>14295</v>
      </c>
      <c r="S57" s="1" t="s">
        <v>55</v>
      </c>
      <c r="T57" s="1"/>
      <c r="U57" s="1"/>
      <c r="V57" s="1" t="s">
        <v>14303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6716</v>
      </c>
      <c r="H58" s="1" t="s">
        <v>8318</v>
      </c>
      <c r="I58" s="1" t="s">
        <v>9927</v>
      </c>
      <c r="J58" s="1"/>
      <c r="K58" s="1" t="s">
        <v>11450</v>
      </c>
      <c r="L58" s="1" t="s">
        <v>56</v>
      </c>
      <c r="M58" s="1" t="s">
        <v>11506</v>
      </c>
      <c r="N58" s="1" t="s">
        <v>13120</v>
      </c>
      <c r="O58" s="1" t="s">
        <v>56</v>
      </c>
      <c r="P58" s="1" t="s">
        <v>13122</v>
      </c>
      <c r="Q58" s="1" t="s">
        <v>13122</v>
      </c>
      <c r="R58" s="1" t="s">
        <v>14295</v>
      </c>
      <c r="S58" s="1" t="s">
        <v>56</v>
      </c>
      <c r="T58" s="1"/>
      <c r="U58" s="1"/>
      <c r="V58" s="1" t="s">
        <v>14303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6717</v>
      </c>
      <c r="H59" s="1" t="s">
        <v>8319</v>
      </c>
      <c r="I59" s="1" t="s">
        <v>9928</v>
      </c>
      <c r="J59" s="1"/>
      <c r="K59" s="1" t="s">
        <v>11450</v>
      </c>
      <c r="L59" s="1" t="s">
        <v>57</v>
      </c>
      <c r="M59" s="1" t="s">
        <v>11507</v>
      </c>
      <c r="N59" s="1" t="s">
        <v>13120</v>
      </c>
      <c r="O59" s="1" t="s">
        <v>57</v>
      </c>
      <c r="P59" s="1" t="s">
        <v>13122</v>
      </c>
      <c r="Q59" s="1" t="s">
        <v>13122</v>
      </c>
      <c r="R59" s="1" t="s">
        <v>14295</v>
      </c>
      <c r="S59" s="1" t="s">
        <v>57</v>
      </c>
      <c r="T59" s="1"/>
      <c r="U59" s="1"/>
      <c r="V59" s="1" t="s">
        <v>14303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5114</v>
      </c>
      <c r="G60" s="1" t="s">
        <v>6718</v>
      </c>
      <c r="H60" s="1" t="s">
        <v>8320</v>
      </c>
      <c r="I60" s="1" t="s">
        <v>9929</v>
      </c>
      <c r="J60" s="1"/>
      <c r="K60" s="1" t="s">
        <v>11450</v>
      </c>
      <c r="L60" s="1" t="s">
        <v>58</v>
      </c>
      <c r="M60" s="1" t="s">
        <v>11508</v>
      </c>
      <c r="N60" s="1" t="s">
        <v>13120</v>
      </c>
      <c r="O60" s="1" t="s">
        <v>58</v>
      </c>
      <c r="P60" s="1" t="s">
        <v>13122</v>
      </c>
      <c r="Q60" s="1" t="s">
        <v>13122</v>
      </c>
      <c r="R60" s="1" t="s">
        <v>14295</v>
      </c>
      <c r="S60" s="1" t="s">
        <v>58</v>
      </c>
      <c r="T60" s="1"/>
      <c r="U60" s="1"/>
      <c r="V60" s="1" t="s">
        <v>14303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5115</v>
      </c>
      <c r="G61" s="1" t="s">
        <v>3446</v>
      </c>
      <c r="H61" s="1" t="s">
        <v>8321</v>
      </c>
      <c r="I61" s="1" t="s">
        <v>9930</v>
      </c>
      <c r="J61" s="1"/>
      <c r="K61" s="1" t="s">
        <v>11450</v>
      </c>
      <c r="L61" s="1" t="s">
        <v>59</v>
      </c>
      <c r="M61" s="1" t="s">
        <v>11509</v>
      </c>
      <c r="N61" s="1" t="s">
        <v>13120</v>
      </c>
      <c r="O61" s="1" t="s">
        <v>59</v>
      </c>
      <c r="P61" s="1" t="s">
        <v>13122</v>
      </c>
      <c r="Q61" s="1" t="s">
        <v>13122</v>
      </c>
      <c r="R61" s="1" t="s">
        <v>14295</v>
      </c>
      <c r="S61" s="1" t="s">
        <v>59</v>
      </c>
      <c r="T61" s="1"/>
      <c r="U61" s="1"/>
      <c r="V61" s="1" t="s">
        <v>14303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5116</v>
      </c>
      <c r="G62" s="1" t="s">
        <v>6719</v>
      </c>
      <c r="H62" s="1" t="s">
        <v>8322</v>
      </c>
      <c r="I62" s="1" t="s">
        <v>9931</v>
      </c>
      <c r="J62" s="1"/>
      <c r="K62" s="1" t="s">
        <v>11450</v>
      </c>
      <c r="L62" s="1" t="s">
        <v>60</v>
      </c>
      <c r="M62" s="1" t="s">
        <v>11510</v>
      </c>
      <c r="N62" s="1" t="s">
        <v>13120</v>
      </c>
      <c r="O62" s="1" t="s">
        <v>60</v>
      </c>
      <c r="P62" s="1" t="s">
        <v>13122</v>
      </c>
      <c r="Q62" s="1" t="s">
        <v>13122</v>
      </c>
      <c r="R62" s="1" t="s">
        <v>14295</v>
      </c>
      <c r="S62" s="1" t="s">
        <v>60</v>
      </c>
      <c r="T62" s="1"/>
      <c r="U62" s="1"/>
      <c r="V62" s="1" t="s">
        <v>14303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6720</v>
      </c>
      <c r="H63" s="1" t="s">
        <v>6720</v>
      </c>
      <c r="I63" s="1" t="s">
        <v>9932</v>
      </c>
      <c r="J63" s="1"/>
      <c r="K63" s="1" t="s">
        <v>11450</v>
      </c>
      <c r="L63" s="1" t="s">
        <v>61</v>
      </c>
      <c r="M63" s="1" t="s">
        <v>11511</v>
      </c>
      <c r="N63" s="1" t="s">
        <v>13120</v>
      </c>
      <c r="O63" s="1" t="s">
        <v>61</v>
      </c>
      <c r="P63" s="1" t="s">
        <v>13122</v>
      </c>
      <c r="Q63" s="1" t="s">
        <v>13122</v>
      </c>
      <c r="R63" s="1" t="s">
        <v>14295</v>
      </c>
      <c r="S63" s="1" t="s">
        <v>61</v>
      </c>
      <c r="T63" s="1"/>
      <c r="U63" s="1"/>
      <c r="V63" s="1" t="s">
        <v>14303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6721</v>
      </c>
      <c r="H64" s="1" t="s">
        <v>8323</v>
      </c>
      <c r="I64" s="1" t="s">
        <v>9933</v>
      </c>
      <c r="J64" s="1"/>
      <c r="K64" s="1" t="s">
        <v>11450</v>
      </c>
      <c r="L64" s="1" t="s">
        <v>62</v>
      </c>
      <c r="M64" s="1" t="s">
        <v>11512</v>
      </c>
      <c r="N64" s="1" t="s">
        <v>13120</v>
      </c>
      <c r="O64" s="1" t="s">
        <v>62</v>
      </c>
      <c r="P64" s="1" t="s">
        <v>13122</v>
      </c>
      <c r="Q64" s="1" t="s">
        <v>13122</v>
      </c>
      <c r="R64" s="1" t="s">
        <v>14295</v>
      </c>
      <c r="S64" s="1" t="s">
        <v>62</v>
      </c>
      <c r="T64" s="1"/>
      <c r="U64" s="1"/>
      <c r="V64" s="1" t="s">
        <v>14303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5119</v>
      </c>
      <c r="G65" s="1" t="s">
        <v>6722</v>
      </c>
      <c r="H65" s="1" t="s">
        <v>8324</v>
      </c>
      <c r="I65" s="1" t="s">
        <v>9934</v>
      </c>
      <c r="J65" s="1"/>
      <c r="K65" s="1" t="s">
        <v>11450</v>
      </c>
      <c r="L65" s="1" t="s">
        <v>63</v>
      </c>
      <c r="M65" s="1" t="s">
        <v>11513</v>
      </c>
      <c r="N65" s="1" t="s">
        <v>13120</v>
      </c>
      <c r="O65" s="1" t="s">
        <v>63</v>
      </c>
      <c r="P65" s="1" t="s">
        <v>13122</v>
      </c>
      <c r="Q65" s="1" t="s">
        <v>13122</v>
      </c>
      <c r="R65" s="1" t="s">
        <v>14295</v>
      </c>
      <c r="S65" s="1" t="s">
        <v>63</v>
      </c>
      <c r="T65" s="1"/>
      <c r="U65" s="1"/>
      <c r="V65" s="1" t="s">
        <v>14303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5120</v>
      </c>
      <c r="G66" s="1" t="s">
        <v>6723</v>
      </c>
      <c r="H66" s="1" t="s">
        <v>8325</v>
      </c>
      <c r="I66" s="1" t="s">
        <v>9935</v>
      </c>
      <c r="J66" s="1"/>
      <c r="K66" s="1" t="s">
        <v>11450</v>
      </c>
      <c r="L66" s="1" t="s">
        <v>64</v>
      </c>
      <c r="M66" s="1" t="s">
        <v>11514</v>
      </c>
      <c r="N66" s="1" t="s">
        <v>13120</v>
      </c>
      <c r="O66" s="1" t="s">
        <v>64</v>
      </c>
      <c r="P66" s="1" t="s">
        <v>13122</v>
      </c>
      <c r="Q66" s="1" t="s">
        <v>13122</v>
      </c>
      <c r="R66" s="1" t="s">
        <v>14295</v>
      </c>
      <c r="S66" s="1" t="s">
        <v>64</v>
      </c>
      <c r="T66" s="1"/>
      <c r="U66" s="1"/>
      <c r="V66" s="1" t="s">
        <v>14303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5121</v>
      </c>
      <c r="G67" s="1" t="s">
        <v>6724</v>
      </c>
      <c r="H67" s="1" t="s">
        <v>8326</v>
      </c>
      <c r="I67" s="1" t="s">
        <v>9936</v>
      </c>
      <c r="J67" s="1"/>
      <c r="K67" s="1" t="s">
        <v>11450</v>
      </c>
      <c r="L67" s="1" t="s">
        <v>65</v>
      </c>
      <c r="M67" s="1" t="s">
        <v>11515</v>
      </c>
      <c r="N67" s="1" t="s">
        <v>13120</v>
      </c>
      <c r="O67" s="1" t="s">
        <v>65</v>
      </c>
      <c r="P67" s="1" t="s">
        <v>13122</v>
      </c>
      <c r="Q67" s="1" t="s">
        <v>13122</v>
      </c>
      <c r="R67" s="1" t="s">
        <v>14295</v>
      </c>
      <c r="S67" s="1" t="s">
        <v>65</v>
      </c>
      <c r="T67" s="1"/>
      <c r="U67" s="1"/>
      <c r="V67" s="1" t="s">
        <v>14303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5122</v>
      </c>
      <c r="G68" s="1" t="s">
        <v>6725</v>
      </c>
      <c r="H68" s="1" t="s">
        <v>8327</v>
      </c>
      <c r="I68" s="1" t="s">
        <v>9937</v>
      </c>
      <c r="J68" s="1"/>
      <c r="K68" s="1" t="s">
        <v>11450</v>
      </c>
      <c r="L68" s="1" t="s">
        <v>66</v>
      </c>
      <c r="M68" s="1" t="s">
        <v>11516</v>
      </c>
      <c r="N68" s="1" t="s">
        <v>13120</v>
      </c>
      <c r="O68" s="1" t="s">
        <v>66</v>
      </c>
      <c r="P68" s="1" t="s">
        <v>13122</v>
      </c>
      <c r="Q68" s="1" t="s">
        <v>13122</v>
      </c>
      <c r="R68" s="1" t="s">
        <v>14295</v>
      </c>
      <c r="S68" s="1" t="s">
        <v>66</v>
      </c>
      <c r="T68" s="1"/>
      <c r="U68" s="1"/>
      <c r="V68" s="1" t="s">
        <v>14303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5123</v>
      </c>
      <c r="G69" s="1" t="s">
        <v>6726</v>
      </c>
      <c r="H69" s="1" t="s">
        <v>8328</v>
      </c>
      <c r="I69" s="1" t="s">
        <v>9938</v>
      </c>
      <c r="J69" s="1"/>
      <c r="K69" s="1" t="s">
        <v>11450</v>
      </c>
      <c r="L69" s="1" t="s">
        <v>67</v>
      </c>
      <c r="M69" s="1" t="s">
        <v>11517</v>
      </c>
      <c r="N69" s="1" t="s">
        <v>13120</v>
      </c>
      <c r="O69" s="1" t="s">
        <v>67</v>
      </c>
      <c r="P69" s="1" t="s">
        <v>13122</v>
      </c>
      <c r="Q69" s="1" t="s">
        <v>13122</v>
      </c>
      <c r="R69" s="1" t="s">
        <v>14295</v>
      </c>
      <c r="S69" s="1" t="s">
        <v>67</v>
      </c>
      <c r="T69" s="1"/>
      <c r="U69" s="1"/>
      <c r="V69" s="1" t="s">
        <v>14303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3455</v>
      </c>
      <c r="H70" s="1" t="s">
        <v>8329</v>
      </c>
      <c r="I70" s="1" t="s">
        <v>9939</v>
      </c>
      <c r="J70" s="1"/>
      <c r="K70" s="1" t="s">
        <v>11450</v>
      </c>
      <c r="L70" s="1" t="s">
        <v>68</v>
      </c>
      <c r="M70" s="1" t="s">
        <v>11518</v>
      </c>
      <c r="N70" s="1" t="s">
        <v>13120</v>
      </c>
      <c r="O70" s="1" t="s">
        <v>68</v>
      </c>
      <c r="P70" s="1" t="s">
        <v>13122</v>
      </c>
      <c r="Q70" s="1" t="s">
        <v>13122</v>
      </c>
      <c r="R70" s="1" t="s">
        <v>14295</v>
      </c>
      <c r="S70" s="1" t="s">
        <v>68</v>
      </c>
      <c r="T70" s="1"/>
      <c r="U70" s="1"/>
      <c r="V70" s="1" t="s">
        <v>14303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6727</v>
      </c>
      <c r="H71" s="1" t="s">
        <v>8330</v>
      </c>
      <c r="I71" s="1" t="s">
        <v>9940</v>
      </c>
      <c r="J71" s="1"/>
      <c r="K71" s="1" t="s">
        <v>11450</v>
      </c>
      <c r="L71" s="1" t="s">
        <v>69</v>
      </c>
      <c r="M71" s="1" t="s">
        <v>11519</v>
      </c>
      <c r="N71" s="1" t="s">
        <v>13120</v>
      </c>
      <c r="O71" s="1" t="s">
        <v>69</v>
      </c>
      <c r="P71" s="1" t="s">
        <v>13122</v>
      </c>
      <c r="Q71" s="1" t="s">
        <v>13122</v>
      </c>
      <c r="R71" s="1" t="s">
        <v>14295</v>
      </c>
      <c r="S71" s="1" t="s">
        <v>69</v>
      </c>
      <c r="T71" s="1"/>
      <c r="U71" s="1"/>
      <c r="V71" s="1" t="s">
        <v>14303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5126</v>
      </c>
      <c r="G72" s="1" t="s">
        <v>6728</v>
      </c>
      <c r="H72" s="1" t="s">
        <v>8331</v>
      </c>
      <c r="I72" s="1" t="s">
        <v>9941</v>
      </c>
      <c r="J72" s="1"/>
      <c r="K72" s="1" t="s">
        <v>11450</v>
      </c>
      <c r="L72" s="1" t="s">
        <v>70</v>
      </c>
      <c r="M72" s="1" t="s">
        <v>11520</v>
      </c>
      <c r="N72" s="1" t="s">
        <v>13120</v>
      </c>
      <c r="O72" s="1" t="s">
        <v>70</v>
      </c>
      <c r="P72" s="1" t="s">
        <v>13122</v>
      </c>
      <c r="Q72" s="1" t="s">
        <v>13122</v>
      </c>
      <c r="R72" s="1" t="s">
        <v>14295</v>
      </c>
      <c r="S72" s="1" t="s">
        <v>70</v>
      </c>
      <c r="T72" s="1"/>
      <c r="U72" s="1"/>
      <c r="V72" s="1" t="s">
        <v>14303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5127</v>
      </c>
      <c r="G73" s="1" t="s">
        <v>6729</v>
      </c>
      <c r="H73" s="1" t="s">
        <v>8332</v>
      </c>
      <c r="I73" s="1" t="s">
        <v>9942</v>
      </c>
      <c r="J73" s="1"/>
      <c r="K73" s="1" t="s">
        <v>11450</v>
      </c>
      <c r="L73" s="1" t="s">
        <v>71</v>
      </c>
      <c r="M73" s="1" t="s">
        <v>11521</v>
      </c>
      <c r="N73" s="1" t="s">
        <v>13120</v>
      </c>
      <c r="O73" s="1" t="s">
        <v>71</v>
      </c>
      <c r="P73" s="1" t="s">
        <v>13122</v>
      </c>
      <c r="Q73" s="1" t="s">
        <v>13122</v>
      </c>
      <c r="R73" s="1" t="s">
        <v>14295</v>
      </c>
      <c r="S73" s="1" t="s">
        <v>71</v>
      </c>
      <c r="T73" s="1"/>
      <c r="U73" s="1"/>
      <c r="V73" s="1" t="s">
        <v>14303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5128</v>
      </c>
      <c r="G74" s="1" t="s">
        <v>6730</v>
      </c>
      <c r="H74" s="1" t="s">
        <v>8333</v>
      </c>
      <c r="I74" s="1" t="s">
        <v>9943</v>
      </c>
      <c r="J74" s="1"/>
      <c r="K74" s="1" t="s">
        <v>11450</v>
      </c>
      <c r="L74" s="1" t="s">
        <v>72</v>
      </c>
      <c r="M74" s="1" t="s">
        <v>11522</v>
      </c>
      <c r="N74" s="1" t="s">
        <v>13120</v>
      </c>
      <c r="O74" s="1" t="s">
        <v>72</v>
      </c>
      <c r="P74" s="1" t="s">
        <v>13122</v>
      </c>
      <c r="Q74" s="1" t="s">
        <v>13122</v>
      </c>
      <c r="R74" s="1" t="s">
        <v>14295</v>
      </c>
      <c r="S74" s="1" t="s">
        <v>72</v>
      </c>
      <c r="T74" s="1"/>
      <c r="U74" s="1"/>
      <c r="V74" s="1" t="s">
        <v>14303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6731</v>
      </c>
      <c r="H75" s="1" t="s">
        <v>8334</v>
      </c>
      <c r="I75" s="1" t="s">
        <v>9944</v>
      </c>
      <c r="J75" s="1"/>
      <c r="K75" s="1" t="s">
        <v>11450</v>
      </c>
      <c r="L75" s="1" t="s">
        <v>73</v>
      </c>
      <c r="M75" s="1" t="s">
        <v>11523</v>
      </c>
      <c r="N75" s="1" t="s">
        <v>13120</v>
      </c>
      <c r="O75" s="1" t="s">
        <v>73</v>
      </c>
      <c r="P75" s="1" t="s">
        <v>13122</v>
      </c>
      <c r="Q75" s="1" t="s">
        <v>13122</v>
      </c>
      <c r="R75" s="1" t="s">
        <v>14295</v>
      </c>
      <c r="S75" s="1" t="s">
        <v>73</v>
      </c>
      <c r="T75" s="1"/>
      <c r="U75" s="1"/>
      <c r="V75" s="1" t="s">
        <v>14303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6732</v>
      </c>
      <c r="H76" s="1" t="s">
        <v>8335</v>
      </c>
      <c r="I76" s="1" t="s">
        <v>9945</v>
      </c>
      <c r="J76" s="1"/>
      <c r="K76" s="1" t="s">
        <v>11450</v>
      </c>
      <c r="L76" s="1" t="s">
        <v>74</v>
      </c>
      <c r="M76" s="1" t="s">
        <v>11524</v>
      </c>
      <c r="N76" s="1" t="s">
        <v>13120</v>
      </c>
      <c r="O76" s="1" t="s">
        <v>74</v>
      </c>
      <c r="P76" s="1" t="s">
        <v>13122</v>
      </c>
      <c r="Q76" s="1" t="s">
        <v>13122</v>
      </c>
      <c r="R76" s="1" t="s">
        <v>14295</v>
      </c>
      <c r="S76" s="1" t="s">
        <v>74</v>
      </c>
      <c r="T76" s="1"/>
      <c r="U76" s="1"/>
      <c r="V76" s="1" t="s">
        <v>14303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6733</v>
      </c>
      <c r="H77" s="1" t="s">
        <v>8336</v>
      </c>
      <c r="I77" s="1" t="s">
        <v>9946</v>
      </c>
      <c r="J77" s="1"/>
      <c r="K77" s="1" t="s">
        <v>11450</v>
      </c>
      <c r="L77" s="1" t="s">
        <v>75</v>
      </c>
      <c r="M77" s="1" t="s">
        <v>11525</v>
      </c>
      <c r="N77" s="1" t="s">
        <v>13120</v>
      </c>
      <c r="O77" s="1" t="s">
        <v>75</v>
      </c>
      <c r="P77" s="1" t="s">
        <v>13122</v>
      </c>
      <c r="Q77" s="1" t="s">
        <v>13122</v>
      </c>
      <c r="R77" s="1" t="s">
        <v>14295</v>
      </c>
      <c r="S77" s="1" t="s">
        <v>75</v>
      </c>
      <c r="T77" s="1"/>
      <c r="U77" s="1"/>
      <c r="V77" s="1" t="s">
        <v>14303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5132</v>
      </c>
      <c r="G78" s="1" t="s">
        <v>3463</v>
      </c>
      <c r="H78" s="1" t="s">
        <v>8337</v>
      </c>
      <c r="I78" s="1" t="s">
        <v>9947</v>
      </c>
      <c r="J78" s="1"/>
      <c r="K78" s="1" t="s">
        <v>11450</v>
      </c>
      <c r="L78" s="1" t="s">
        <v>76</v>
      </c>
      <c r="M78" s="1" t="s">
        <v>11526</v>
      </c>
      <c r="N78" s="1" t="s">
        <v>13120</v>
      </c>
      <c r="O78" s="1" t="s">
        <v>76</v>
      </c>
      <c r="P78" s="1" t="s">
        <v>13122</v>
      </c>
      <c r="Q78" s="1" t="s">
        <v>13122</v>
      </c>
      <c r="R78" s="1" t="s">
        <v>14295</v>
      </c>
      <c r="S78" s="1" t="s">
        <v>76</v>
      </c>
      <c r="T78" s="1"/>
      <c r="U78" s="1"/>
      <c r="V78" s="1" t="s">
        <v>14303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6734</v>
      </c>
      <c r="H79" s="1" t="s">
        <v>8338</v>
      </c>
      <c r="I79" s="1" t="s">
        <v>9948</v>
      </c>
      <c r="J79" s="1"/>
      <c r="K79" s="1" t="s">
        <v>11450</v>
      </c>
      <c r="L79" s="1" t="s">
        <v>77</v>
      </c>
      <c r="M79" s="1" t="s">
        <v>11527</v>
      </c>
      <c r="N79" s="1" t="s">
        <v>13120</v>
      </c>
      <c r="O79" s="1" t="s">
        <v>77</v>
      </c>
      <c r="P79" s="1" t="s">
        <v>13122</v>
      </c>
      <c r="Q79" s="1" t="s">
        <v>13122</v>
      </c>
      <c r="R79" s="1" t="s">
        <v>14295</v>
      </c>
      <c r="S79" s="1" t="s">
        <v>77</v>
      </c>
      <c r="T79" s="1"/>
      <c r="U79" s="1"/>
      <c r="V79" s="1" t="s">
        <v>14303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6735</v>
      </c>
      <c r="H80" s="1" t="s">
        <v>8339</v>
      </c>
      <c r="I80" s="1" t="s">
        <v>9949</v>
      </c>
      <c r="J80" s="1"/>
      <c r="K80" s="1" t="s">
        <v>11450</v>
      </c>
      <c r="L80" s="1" t="s">
        <v>78</v>
      </c>
      <c r="M80" s="1" t="s">
        <v>11528</v>
      </c>
      <c r="N80" s="1" t="s">
        <v>13120</v>
      </c>
      <c r="O80" s="1" t="s">
        <v>78</v>
      </c>
      <c r="P80" s="1" t="s">
        <v>13122</v>
      </c>
      <c r="Q80" s="1" t="s">
        <v>13122</v>
      </c>
      <c r="R80" s="1" t="s">
        <v>14295</v>
      </c>
      <c r="S80" s="1" t="s">
        <v>78</v>
      </c>
      <c r="T80" s="1"/>
      <c r="U80" s="1"/>
      <c r="V80" s="1" t="s">
        <v>14303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3466</v>
      </c>
      <c r="G81" s="1" t="s">
        <v>6736</v>
      </c>
      <c r="H81" s="1" t="s">
        <v>8340</v>
      </c>
      <c r="I81" s="1" t="s">
        <v>9950</v>
      </c>
      <c r="J81" s="1"/>
      <c r="K81" s="1" t="s">
        <v>11450</v>
      </c>
      <c r="L81" s="1" t="s">
        <v>79</v>
      </c>
      <c r="M81" s="1" t="s">
        <v>11529</v>
      </c>
      <c r="N81" s="1" t="s">
        <v>13120</v>
      </c>
      <c r="O81" s="1" t="s">
        <v>79</v>
      </c>
      <c r="P81" s="1" t="s">
        <v>13122</v>
      </c>
      <c r="Q81" s="1" t="s">
        <v>13122</v>
      </c>
      <c r="R81" s="1" t="s">
        <v>14295</v>
      </c>
      <c r="S81" s="1" t="s">
        <v>79</v>
      </c>
      <c r="T81" s="1"/>
      <c r="U81" s="1"/>
      <c r="V81" s="1" t="s">
        <v>14303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6737</v>
      </c>
      <c r="H82" s="1" t="s">
        <v>8341</v>
      </c>
      <c r="I82" s="1" t="s">
        <v>9951</v>
      </c>
      <c r="J82" s="1"/>
      <c r="K82" s="1" t="s">
        <v>11450</v>
      </c>
      <c r="L82" s="1" t="s">
        <v>80</v>
      </c>
      <c r="M82" s="1" t="s">
        <v>11530</v>
      </c>
      <c r="N82" s="1" t="s">
        <v>13120</v>
      </c>
      <c r="O82" s="1" t="s">
        <v>80</v>
      </c>
      <c r="P82" s="1" t="s">
        <v>13122</v>
      </c>
      <c r="Q82" s="1" t="s">
        <v>13122</v>
      </c>
      <c r="R82" s="1" t="s">
        <v>14295</v>
      </c>
      <c r="S82" s="1" t="s">
        <v>80</v>
      </c>
      <c r="T82" s="1"/>
      <c r="U82" s="1"/>
      <c r="V82" s="1" t="s">
        <v>14303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3468</v>
      </c>
      <c r="G83" s="1" t="s">
        <v>6738</v>
      </c>
      <c r="H83" s="1" t="s">
        <v>8342</v>
      </c>
      <c r="I83" s="1" t="s">
        <v>9952</v>
      </c>
      <c r="J83" s="1"/>
      <c r="K83" s="1" t="s">
        <v>11450</v>
      </c>
      <c r="L83" s="1" t="s">
        <v>81</v>
      </c>
      <c r="M83" s="1" t="s">
        <v>11531</v>
      </c>
      <c r="N83" s="1" t="s">
        <v>13120</v>
      </c>
      <c r="O83" s="1" t="s">
        <v>81</v>
      </c>
      <c r="P83" s="1" t="s">
        <v>13122</v>
      </c>
      <c r="Q83" s="1" t="s">
        <v>13122</v>
      </c>
      <c r="R83" s="1" t="s">
        <v>14295</v>
      </c>
      <c r="S83" s="1" t="s">
        <v>81</v>
      </c>
      <c r="T83" s="1"/>
      <c r="U83" s="1"/>
      <c r="V83" s="1" t="s">
        <v>14303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6739</v>
      </c>
      <c r="H84" s="1" t="s">
        <v>8343</v>
      </c>
      <c r="I84" s="1" t="s">
        <v>9953</v>
      </c>
      <c r="J84" s="1"/>
      <c r="K84" s="1" t="s">
        <v>11450</v>
      </c>
      <c r="L84" s="1" t="s">
        <v>82</v>
      </c>
      <c r="M84" s="1" t="s">
        <v>11532</v>
      </c>
      <c r="N84" s="1" t="s">
        <v>13120</v>
      </c>
      <c r="O84" s="1" t="s">
        <v>82</v>
      </c>
      <c r="P84" s="1" t="s">
        <v>13122</v>
      </c>
      <c r="Q84" s="1" t="s">
        <v>13122</v>
      </c>
      <c r="R84" s="1" t="s">
        <v>14295</v>
      </c>
      <c r="S84" s="1" t="s">
        <v>82</v>
      </c>
      <c r="T84" s="1"/>
      <c r="U84" s="1"/>
      <c r="V84" s="1" t="s">
        <v>14303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5137</v>
      </c>
      <c r="G85" s="1" t="s">
        <v>6740</v>
      </c>
      <c r="H85" s="1" t="s">
        <v>8344</v>
      </c>
      <c r="I85" s="1" t="s">
        <v>9954</v>
      </c>
      <c r="J85" s="1"/>
      <c r="K85" s="1" t="s">
        <v>11450</v>
      </c>
      <c r="L85" s="1" t="s">
        <v>83</v>
      </c>
      <c r="M85" s="1" t="s">
        <v>11533</v>
      </c>
      <c r="N85" s="1" t="s">
        <v>13120</v>
      </c>
      <c r="O85" s="1" t="s">
        <v>83</v>
      </c>
      <c r="P85" s="1" t="s">
        <v>13122</v>
      </c>
      <c r="Q85" s="1" t="s">
        <v>13122</v>
      </c>
      <c r="R85" s="1" t="s">
        <v>14295</v>
      </c>
      <c r="S85" s="1" t="s">
        <v>83</v>
      </c>
      <c r="T85" s="1"/>
      <c r="U85" s="1"/>
      <c r="V85" s="1" t="s">
        <v>14303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6741</v>
      </c>
      <c r="H86" s="1" t="s">
        <v>8345</v>
      </c>
      <c r="I86" s="1" t="s">
        <v>9955</v>
      </c>
      <c r="J86" s="1"/>
      <c r="K86" s="1" t="s">
        <v>11450</v>
      </c>
      <c r="L86" s="1" t="s">
        <v>84</v>
      </c>
      <c r="M86" s="1" t="s">
        <v>11534</v>
      </c>
      <c r="N86" s="1" t="s">
        <v>13120</v>
      </c>
      <c r="O86" s="1" t="s">
        <v>84</v>
      </c>
      <c r="P86" s="1" t="s">
        <v>13122</v>
      </c>
      <c r="Q86" s="1" t="s">
        <v>13122</v>
      </c>
      <c r="R86" s="1" t="s">
        <v>14295</v>
      </c>
      <c r="S86" s="1" t="s">
        <v>84</v>
      </c>
      <c r="T86" s="1"/>
      <c r="U86" s="1"/>
      <c r="V86" s="1" t="s">
        <v>14303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5139</v>
      </c>
      <c r="G87" s="1" t="s">
        <v>6742</v>
      </c>
      <c r="H87" s="1" t="s">
        <v>8346</v>
      </c>
      <c r="I87" s="1" t="s">
        <v>9956</v>
      </c>
      <c r="J87" s="1"/>
      <c r="K87" s="1" t="s">
        <v>11450</v>
      </c>
      <c r="L87" s="1" t="s">
        <v>85</v>
      </c>
      <c r="M87" s="1" t="s">
        <v>11535</v>
      </c>
      <c r="N87" s="1" t="s">
        <v>13120</v>
      </c>
      <c r="O87" s="1" t="s">
        <v>85</v>
      </c>
      <c r="P87" s="1" t="s">
        <v>13122</v>
      </c>
      <c r="Q87" s="1" t="s">
        <v>13122</v>
      </c>
      <c r="R87" s="1" t="s">
        <v>14295</v>
      </c>
      <c r="S87" s="1" t="s">
        <v>85</v>
      </c>
      <c r="T87" s="1"/>
      <c r="U87" s="1"/>
      <c r="V87" s="1" t="s">
        <v>14303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5140</v>
      </c>
      <c r="G88" s="1" t="s">
        <v>6743</v>
      </c>
      <c r="H88" s="1" t="s">
        <v>8321</v>
      </c>
      <c r="I88" s="1" t="s">
        <v>9957</v>
      </c>
      <c r="J88" s="1"/>
      <c r="K88" s="1" t="s">
        <v>11450</v>
      </c>
      <c r="L88" s="1" t="s">
        <v>86</v>
      </c>
      <c r="M88" s="1" t="s">
        <v>11536</v>
      </c>
      <c r="N88" s="1" t="s">
        <v>13120</v>
      </c>
      <c r="O88" s="1" t="s">
        <v>86</v>
      </c>
      <c r="P88" s="1" t="s">
        <v>13122</v>
      </c>
      <c r="Q88" s="1" t="s">
        <v>13122</v>
      </c>
      <c r="R88" s="1" t="s">
        <v>14295</v>
      </c>
      <c r="S88" s="1" t="s">
        <v>86</v>
      </c>
      <c r="T88" s="1"/>
      <c r="U88" s="1"/>
      <c r="V88" s="1" t="s">
        <v>14303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3474</v>
      </c>
      <c r="H89" s="1" t="s">
        <v>8347</v>
      </c>
      <c r="I89" s="1" t="s">
        <v>9958</v>
      </c>
      <c r="J89" s="1"/>
      <c r="K89" s="1" t="s">
        <v>11450</v>
      </c>
      <c r="L89" s="1" t="s">
        <v>87</v>
      </c>
      <c r="M89" s="1" t="s">
        <v>11537</v>
      </c>
      <c r="N89" s="1" t="s">
        <v>13120</v>
      </c>
      <c r="O89" s="1" t="s">
        <v>87</v>
      </c>
      <c r="P89" s="1" t="s">
        <v>13122</v>
      </c>
      <c r="Q89" s="1" t="s">
        <v>13122</v>
      </c>
      <c r="R89" s="1" t="s">
        <v>14295</v>
      </c>
      <c r="S89" s="1" t="s">
        <v>87</v>
      </c>
      <c r="T89" s="1"/>
      <c r="U89" s="1"/>
      <c r="V89" s="1" t="s">
        <v>14303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6744</v>
      </c>
      <c r="H90" s="1" t="s">
        <v>8348</v>
      </c>
      <c r="I90" s="1" t="s">
        <v>9959</v>
      </c>
      <c r="J90" s="1"/>
      <c r="K90" s="1" t="s">
        <v>11450</v>
      </c>
      <c r="L90" s="1" t="s">
        <v>88</v>
      </c>
      <c r="M90" s="1" t="s">
        <v>11538</v>
      </c>
      <c r="N90" s="1" t="s">
        <v>13120</v>
      </c>
      <c r="O90" s="1" t="s">
        <v>88</v>
      </c>
      <c r="P90" s="1" t="s">
        <v>13122</v>
      </c>
      <c r="Q90" s="1" t="s">
        <v>13122</v>
      </c>
      <c r="R90" s="1" t="s">
        <v>14295</v>
      </c>
      <c r="S90" s="1" t="s">
        <v>88</v>
      </c>
      <c r="T90" s="1"/>
      <c r="U90" s="1"/>
      <c r="V90" s="1" t="s">
        <v>14303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6745</v>
      </c>
      <c r="H91" s="1" t="s">
        <v>8349</v>
      </c>
      <c r="I91" s="1" t="s">
        <v>9960</v>
      </c>
      <c r="J91" s="1"/>
      <c r="K91" s="1" t="s">
        <v>11450</v>
      </c>
      <c r="L91" s="1" t="s">
        <v>89</v>
      </c>
      <c r="M91" s="1" t="s">
        <v>11539</v>
      </c>
      <c r="N91" s="1" t="s">
        <v>13120</v>
      </c>
      <c r="O91" s="1" t="s">
        <v>89</v>
      </c>
      <c r="P91" s="1" t="s">
        <v>13122</v>
      </c>
      <c r="Q91" s="1" t="s">
        <v>13122</v>
      </c>
      <c r="R91" s="1" t="s">
        <v>14295</v>
      </c>
      <c r="S91" s="1" t="s">
        <v>89</v>
      </c>
      <c r="T91" s="1"/>
      <c r="U91" s="1"/>
      <c r="V91" s="1" t="s">
        <v>14303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6746</v>
      </c>
      <c r="H92" s="1" t="s">
        <v>8350</v>
      </c>
      <c r="I92" s="1" t="s">
        <v>9961</v>
      </c>
      <c r="J92" s="1"/>
      <c r="K92" s="1" t="s">
        <v>11450</v>
      </c>
      <c r="L92" s="1" t="s">
        <v>90</v>
      </c>
      <c r="M92" s="1" t="s">
        <v>11540</v>
      </c>
      <c r="N92" s="1" t="s">
        <v>13120</v>
      </c>
      <c r="O92" s="1" t="s">
        <v>90</v>
      </c>
      <c r="P92" s="1" t="s">
        <v>13122</v>
      </c>
      <c r="Q92" s="1" t="s">
        <v>13122</v>
      </c>
      <c r="R92" s="1" t="s">
        <v>14295</v>
      </c>
      <c r="S92" s="1" t="s">
        <v>90</v>
      </c>
      <c r="T92" s="1"/>
      <c r="U92" s="1"/>
      <c r="V92" s="1" t="s">
        <v>14303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6747</v>
      </c>
      <c r="H93" s="1" t="s">
        <v>8351</v>
      </c>
      <c r="I93" s="1" t="s">
        <v>9962</v>
      </c>
      <c r="J93" s="1"/>
      <c r="K93" s="1" t="s">
        <v>11450</v>
      </c>
      <c r="L93" s="1" t="s">
        <v>91</v>
      </c>
      <c r="M93" s="1" t="s">
        <v>11541</v>
      </c>
      <c r="N93" s="1" t="s">
        <v>13120</v>
      </c>
      <c r="O93" s="1" t="s">
        <v>91</v>
      </c>
      <c r="P93" s="1" t="s">
        <v>13122</v>
      </c>
      <c r="Q93" s="1" t="s">
        <v>13122</v>
      </c>
      <c r="R93" s="1" t="s">
        <v>14295</v>
      </c>
      <c r="S93" s="1" t="s">
        <v>91</v>
      </c>
      <c r="T93" s="1"/>
      <c r="U93" s="1"/>
      <c r="V93" s="1" t="s">
        <v>14303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5146</v>
      </c>
      <c r="G94" s="1" t="s">
        <v>6748</v>
      </c>
      <c r="H94" s="1" t="s">
        <v>8352</v>
      </c>
      <c r="I94" s="1" t="s">
        <v>9963</v>
      </c>
      <c r="J94" s="1"/>
      <c r="K94" s="1" t="s">
        <v>11450</v>
      </c>
      <c r="L94" s="1" t="s">
        <v>92</v>
      </c>
      <c r="M94" s="1" t="s">
        <v>11542</v>
      </c>
      <c r="N94" s="1" t="s">
        <v>13120</v>
      </c>
      <c r="O94" s="1" t="s">
        <v>92</v>
      </c>
      <c r="P94" s="1" t="s">
        <v>13122</v>
      </c>
      <c r="Q94" s="1" t="s">
        <v>13122</v>
      </c>
      <c r="R94" s="1" t="s">
        <v>14295</v>
      </c>
      <c r="S94" s="1" t="s">
        <v>92</v>
      </c>
      <c r="T94" s="1"/>
      <c r="U94" s="1"/>
      <c r="V94" s="1" t="s">
        <v>14303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6749</v>
      </c>
      <c r="H95" s="1" t="s">
        <v>8353</v>
      </c>
      <c r="I95" s="1" t="s">
        <v>9964</v>
      </c>
      <c r="J95" s="1"/>
      <c r="K95" s="1" t="s">
        <v>11450</v>
      </c>
      <c r="L95" s="1" t="s">
        <v>93</v>
      </c>
      <c r="M95" s="1" t="s">
        <v>11543</v>
      </c>
      <c r="N95" s="1" t="s">
        <v>13120</v>
      </c>
      <c r="O95" s="1" t="s">
        <v>93</v>
      </c>
      <c r="P95" s="1" t="s">
        <v>13122</v>
      </c>
      <c r="Q95" s="1" t="s">
        <v>13122</v>
      </c>
      <c r="R95" s="1" t="s">
        <v>14295</v>
      </c>
      <c r="S95" s="1" t="s">
        <v>93</v>
      </c>
      <c r="T95" s="1"/>
      <c r="U95" s="1"/>
      <c r="V95" s="1" t="s">
        <v>14303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5148</v>
      </c>
      <c r="G96" s="1" t="s">
        <v>6750</v>
      </c>
      <c r="H96" s="1" t="s">
        <v>8354</v>
      </c>
      <c r="I96" s="1" t="s">
        <v>9965</v>
      </c>
      <c r="J96" s="1"/>
      <c r="K96" s="1" t="s">
        <v>11450</v>
      </c>
      <c r="L96" s="1" t="s">
        <v>94</v>
      </c>
      <c r="M96" s="1" t="s">
        <v>11544</v>
      </c>
      <c r="N96" s="1" t="s">
        <v>13120</v>
      </c>
      <c r="O96" s="1" t="s">
        <v>94</v>
      </c>
      <c r="P96" s="1" t="s">
        <v>13122</v>
      </c>
      <c r="Q96" s="1" t="s">
        <v>13122</v>
      </c>
      <c r="R96" s="1" t="s">
        <v>14295</v>
      </c>
      <c r="S96" s="1" t="s">
        <v>94</v>
      </c>
      <c r="T96" s="1"/>
      <c r="U96" s="1"/>
      <c r="V96" s="1" t="s">
        <v>14303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6751</v>
      </c>
      <c r="H97" s="1" t="s">
        <v>8355</v>
      </c>
      <c r="I97" s="1" t="s">
        <v>9966</v>
      </c>
      <c r="J97" s="1"/>
      <c r="K97" s="1" t="s">
        <v>11450</v>
      </c>
      <c r="L97" s="1" t="s">
        <v>95</v>
      </c>
      <c r="M97" s="1" t="s">
        <v>11545</v>
      </c>
      <c r="N97" s="1" t="s">
        <v>13120</v>
      </c>
      <c r="O97" s="1" t="s">
        <v>95</v>
      </c>
      <c r="P97" s="1" t="s">
        <v>13122</v>
      </c>
      <c r="Q97" s="1" t="s">
        <v>13122</v>
      </c>
      <c r="R97" s="1" t="s">
        <v>14295</v>
      </c>
      <c r="S97" s="1" t="s">
        <v>95</v>
      </c>
      <c r="T97" s="1"/>
      <c r="U97" s="1"/>
      <c r="V97" s="1" t="s">
        <v>14303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3483</v>
      </c>
      <c r="H98" s="1" t="s">
        <v>8356</v>
      </c>
      <c r="I98" s="1" t="s">
        <v>9967</v>
      </c>
      <c r="J98" s="1"/>
      <c r="K98" s="1" t="s">
        <v>11450</v>
      </c>
      <c r="L98" s="1" t="s">
        <v>96</v>
      </c>
      <c r="M98" s="1" t="s">
        <v>11546</v>
      </c>
      <c r="N98" s="1" t="s">
        <v>13120</v>
      </c>
      <c r="O98" s="1" t="s">
        <v>96</v>
      </c>
      <c r="P98" s="1" t="s">
        <v>13122</v>
      </c>
      <c r="Q98" s="1" t="s">
        <v>13122</v>
      </c>
      <c r="R98" s="1" t="s">
        <v>14295</v>
      </c>
      <c r="S98" s="1" t="s">
        <v>96</v>
      </c>
      <c r="T98" s="1"/>
      <c r="U98" s="1"/>
      <c r="V98" s="1" t="s">
        <v>14303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6752</v>
      </c>
      <c r="H99" s="1" t="s">
        <v>8357</v>
      </c>
      <c r="I99" s="1" t="s">
        <v>9968</v>
      </c>
      <c r="J99" s="1"/>
      <c r="K99" s="1" t="s">
        <v>11450</v>
      </c>
      <c r="L99" s="1" t="s">
        <v>97</v>
      </c>
      <c r="M99" s="1" t="s">
        <v>11547</v>
      </c>
      <c r="N99" s="1" t="s">
        <v>13120</v>
      </c>
      <c r="O99" s="1" t="s">
        <v>97</v>
      </c>
      <c r="P99" s="1" t="s">
        <v>13122</v>
      </c>
      <c r="Q99" s="1" t="s">
        <v>13122</v>
      </c>
      <c r="R99" s="1" t="s">
        <v>14295</v>
      </c>
      <c r="S99" s="1" t="s">
        <v>97</v>
      </c>
      <c r="T99" s="1"/>
      <c r="U99" s="1"/>
      <c r="V99" s="1" t="s">
        <v>14303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6753</v>
      </c>
      <c r="H100" s="1" t="s">
        <v>8358</v>
      </c>
      <c r="I100" s="1" t="s">
        <v>9969</v>
      </c>
      <c r="J100" s="1"/>
      <c r="K100" s="1" t="s">
        <v>11450</v>
      </c>
      <c r="L100" s="1" t="s">
        <v>98</v>
      </c>
      <c r="M100" s="1" t="s">
        <v>11548</v>
      </c>
      <c r="N100" s="1" t="s">
        <v>13120</v>
      </c>
      <c r="O100" s="1" t="s">
        <v>98</v>
      </c>
      <c r="P100" s="1" t="s">
        <v>13122</v>
      </c>
      <c r="Q100" s="1" t="s">
        <v>13122</v>
      </c>
      <c r="R100" s="1" t="s">
        <v>14295</v>
      </c>
      <c r="S100" s="1" t="s">
        <v>98</v>
      </c>
      <c r="T100" s="1"/>
      <c r="U100" s="1"/>
      <c r="V100" s="1" t="s">
        <v>14303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6754</v>
      </c>
      <c r="H101" s="1" t="s">
        <v>8359</v>
      </c>
      <c r="I101" s="1" t="s">
        <v>9970</v>
      </c>
      <c r="J101" s="1"/>
      <c r="K101" s="1" t="s">
        <v>11450</v>
      </c>
      <c r="L101" s="1" t="s">
        <v>99</v>
      </c>
      <c r="M101" s="1" t="s">
        <v>11549</v>
      </c>
      <c r="N101" s="1" t="s">
        <v>13120</v>
      </c>
      <c r="O101" s="1" t="s">
        <v>99</v>
      </c>
      <c r="P101" s="1" t="s">
        <v>13122</v>
      </c>
      <c r="Q101" s="1" t="s">
        <v>13122</v>
      </c>
      <c r="R101" s="1" t="s">
        <v>14295</v>
      </c>
      <c r="S101" s="1" t="s">
        <v>99</v>
      </c>
      <c r="T101" s="1"/>
      <c r="U101" s="1"/>
      <c r="V101" s="1" t="s">
        <v>14303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6755</v>
      </c>
      <c r="H102" s="1" t="s">
        <v>8354</v>
      </c>
      <c r="I102" s="1" t="s">
        <v>9971</v>
      </c>
      <c r="J102" s="1"/>
      <c r="K102" s="1" t="s">
        <v>11450</v>
      </c>
      <c r="L102" s="1" t="s">
        <v>100</v>
      </c>
      <c r="M102" s="1" t="s">
        <v>11550</v>
      </c>
      <c r="N102" s="1" t="s">
        <v>13120</v>
      </c>
      <c r="O102" s="1" t="s">
        <v>100</v>
      </c>
      <c r="P102" s="1" t="s">
        <v>13122</v>
      </c>
      <c r="Q102" s="1" t="s">
        <v>13122</v>
      </c>
      <c r="R102" s="1" t="s">
        <v>14295</v>
      </c>
      <c r="S102" s="1" t="s">
        <v>100</v>
      </c>
      <c r="T102" s="1"/>
      <c r="U102" s="1"/>
      <c r="V102" s="1" t="s">
        <v>14303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6756</v>
      </c>
      <c r="H103" s="1" t="s">
        <v>8360</v>
      </c>
      <c r="I103" s="1" t="s">
        <v>9972</v>
      </c>
      <c r="J103" s="1"/>
      <c r="K103" s="1" t="s">
        <v>11450</v>
      </c>
      <c r="L103" s="1" t="s">
        <v>101</v>
      </c>
      <c r="M103" s="1" t="s">
        <v>11551</v>
      </c>
      <c r="N103" s="1" t="s">
        <v>13120</v>
      </c>
      <c r="O103" s="1" t="s">
        <v>101</v>
      </c>
      <c r="P103" s="1" t="s">
        <v>13122</v>
      </c>
      <c r="Q103" s="1" t="s">
        <v>13122</v>
      </c>
      <c r="R103" s="1" t="s">
        <v>14295</v>
      </c>
      <c r="S103" s="1" t="s">
        <v>101</v>
      </c>
      <c r="T103" s="1"/>
      <c r="U103" s="1"/>
      <c r="V103" s="1" t="s">
        <v>14303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6757</v>
      </c>
      <c r="H104" s="1" t="s">
        <v>8361</v>
      </c>
      <c r="I104" s="1" t="s">
        <v>9973</v>
      </c>
      <c r="J104" s="1"/>
      <c r="K104" s="1" t="s">
        <v>11450</v>
      </c>
      <c r="L104" s="1" t="s">
        <v>102</v>
      </c>
      <c r="M104" s="1" t="s">
        <v>11552</v>
      </c>
      <c r="N104" s="1" t="s">
        <v>13120</v>
      </c>
      <c r="O104" s="1" t="s">
        <v>102</v>
      </c>
      <c r="P104" s="1" t="s">
        <v>13122</v>
      </c>
      <c r="Q104" s="1" t="s">
        <v>13122</v>
      </c>
      <c r="R104" s="1" t="s">
        <v>14295</v>
      </c>
      <c r="S104" s="1" t="s">
        <v>102</v>
      </c>
      <c r="T104" s="1"/>
      <c r="U104" s="1"/>
      <c r="V104" s="1" t="s">
        <v>14303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6758</v>
      </c>
      <c r="H105" s="1" t="s">
        <v>8362</v>
      </c>
      <c r="I105" s="1" t="s">
        <v>9974</v>
      </c>
      <c r="J105" s="1"/>
      <c r="K105" s="1" t="s">
        <v>11450</v>
      </c>
      <c r="L105" s="1" t="s">
        <v>103</v>
      </c>
      <c r="M105" s="1" t="s">
        <v>11553</v>
      </c>
      <c r="N105" s="1" t="s">
        <v>13120</v>
      </c>
      <c r="O105" s="1" t="s">
        <v>103</v>
      </c>
      <c r="P105" s="1" t="s">
        <v>13122</v>
      </c>
      <c r="Q105" s="1" t="s">
        <v>13122</v>
      </c>
      <c r="R105" s="1" t="s">
        <v>14295</v>
      </c>
      <c r="S105" s="1" t="s">
        <v>103</v>
      </c>
      <c r="T105" s="1"/>
      <c r="U105" s="1"/>
      <c r="V105" s="1" t="s">
        <v>14303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6759</v>
      </c>
      <c r="H106" s="1" t="s">
        <v>8363</v>
      </c>
      <c r="I106" s="1" t="s">
        <v>9975</v>
      </c>
      <c r="J106" s="1"/>
      <c r="K106" s="1" t="s">
        <v>11450</v>
      </c>
      <c r="L106" s="1" t="s">
        <v>104</v>
      </c>
      <c r="M106" s="1" t="s">
        <v>11554</v>
      </c>
      <c r="N106" s="1" t="s">
        <v>13120</v>
      </c>
      <c r="O106" s="1" t="s">
        <v>104</v>
      </c>
      <c r="P106" s="1" t="s">
        <v>13122</v>
      </c>
      <c r="Q106" s="1" t="s">
        <v>13122</v>
      </c>
      <c r="R106" s="1" t="s">
        <v>14295</v>
      </c>
      <c r="S106" s="1" t="s">
        <v>104</v>
      </c>
      <c r="T106" s="1"/>
      <c r="U106" s="1"/>
      <c r="V106" s="1" t="s">
        <v>14303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6760</v>
      </c>
      <c r="H107" s="1" t="s">
        <v>8364</v>
      </c>
      <c r="I107" s="1" t="s">
        <v>9976</v>
      </c>
      <c r="J107" s="1"/>
      <c r="K107" s="1" t="s">
        <v>11450</v>
      </c>
      <c r="L107" s="1" t="s">
        <v>105</v>
      </c>
      <c r="M107" s="1" t="s">
        <v>11555</v>
      </c>
      <c r="N107" s="1" t="s">
        <v>13120</v>
      </c>
      <c r="O107" s="1" t="s">
        <v>105</v>
      </c>
      <c r="P107" s="1" t="s">
        <v>13122</v>
      </c>
      <c r="Q107" s="1" t="s">
        <v>13122</v>
      </c>
      <c r="R107" s="1" t="s">
        <v>14295</v>
      </c>
      <c r="S107" s="1" t="s">
        <v>105</v>
      </c>
      <c r="T107" s="1"/>
      <c r="U107" s="1"/>
      <c r="V107" s="1" t="s">
        <v>14303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5158</v>
      </c>
      <c r="G108" s="1" t="s">
        <v>6761</v>
      </c>
      <c r="H108" s="1" t="s">
        <v>8365</v>
      </c>
      <c r="I108" s="1" t="s">
        <v>9977</v>
      </c>
      <c r="J108" s="1"/>
      <c r="K108" s="1" t="s">
        <v>11450</v>
      </c>
      <c r="L108" s="1" t="s">
        <v>106</v>
      </c>
      <c r="M108" s="1" t="s">
        <v>11556</v>
      </c>
      <c r="N108" s="1" t="s">
        <v>13120</v>
      </c>
      <c r="O108" s="1" t="s">
        <v>106</v>
      </c>
      <c r="P108" s="1" t="s">
        <v>13122</v>
      </c>
      <c r="Q108" s="1" t="s">
        <v>13122</v>
      </c>
      <c r="R108" s="1" t="s">
        <v>14295</v>
      </c>
      <c r="S108" s="1" t="s">
        <v>106</v>
      </c>
      <c r="T108" s="1"/>
      <c r="U108" s="1"/>
      <c r="V108" s="1" t="s">
        <v>14303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5159</v>
      </c>
      <c r="G109" s="1" t="s">
        <v>6762</v>
      </c>
      <c r="H109" s="1" t="s">
        <v>8366</v>
      </c>
      <c r="I109" s="1" t="s">
        <v>9978</v>
      </c>
      <c r="J109" s="1"/>
      <c r="K109" s="1" t="s">
        <v>11450</v>
      </c>
      <c r="L109" s="1" t="s">
        <v>107</v>
      </c>
      <c r="M109" s="1" t="s">
        <v>11557</v>
      </c>
      <c r="N109" s="1" t="s">
        <v>13120</v>
      </c>
      <c r="O109" s="1" t="s">
        <v>107</v>
      </c>
      <c r="P109" s="1" t="s">
        <v>13122</v>
      </c>
      <c r="Q109" s="1" t="s">
        <v>13122</v>
      </c>
      <c r="R109" s="1" t="s">
        <v>14295</v>
      </c>
      <c r="S109" s="1" t="s">
        <v>107</v>
      </c>
      <c r="T109" s="1"/>
      <c r="U109" s="1"/>
      <c r="V109" s="1" t="s">
        <v>14303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5160</v>
      </c>
      <c r="G110" s="1" t="s">
        <v>6763</v>
      </c>
      <c r="H110" s="1" t="s">
        <v>8367</v>
      </c>
      <c r="I110" s="1" t="s">
        <v>9979</v>
      </c>
      <c r="J110" s="1"/>
      <c r="K110" s="1" t="s">
        <v>11450</v>
      </c>
      <c r="L110" s="1" t="s">
        <v>108</v>
      </c>
      <c r="M110" s="1" t="s">
        <v>11558</v>
      </c>
      <c r="N110" s="1" t="s">
        <v>13120</v>
      </c>
      <c r="O110" s="1" t="s">
        <v>108</v>
      </c>
      <c r="P110" s="1" t="s">
        <v>13122</v>
      </c>
      <c r="Q110" s="1" t="s">
        <v>13122</v>
      </c>
      <c r="R110" s="1" t="s">
        <v>14295</v>
      </c>
      <c r="S110" s="1" t="s">
        <v>108</v>
      </c>
      <c r="T110" s="1"/>
      <c r="U110" s="1"/>
      <c r="V110" s="1" t="s">
        <v>14303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5161</v>
      </c>
      <c r="G111" s="1" t="s">
        <v>6764</v>
      </c>
      <c r="H111" s="1" t="s">
        <v>8368</v>
      </c>
      <c r="I111" s="1" t="s">
        <v>9980</v>
      </c>
      <c r="J111" s="1"/>
      <c r="K111" s="1" t="s">
        <v>11450</v>
      </c>
      <c r="L111" s="1" t="s">
        <v>109</v>
      </c>
      <c r="M111" s="1" t="s">
        <v>11559</v>
      </c>
      <c r="N111" s="1" t="s">
        <v>13120</v>
      </c>
      <c r="O111" s="1" t="s">
        <v>109</v>
      </c>
      <c r="P111" s="1" t="s">
        <v>13122</v>
      </c>
      <c r="Q111" s="1" t="s">
        <v>13122</v>
      </c>
      <c r="R111" s="1" t="s">
        <v>14295</v>
      </c>
      <c r="S111" s="1" t="s">
        <v>109</v>
      </c>
      <c r="T111" s="1"/>
      <c r="U111" s="1"/>
      <c r="V111" s="1" t="s">
        <v>14303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6765</v>
      </c>
      <c r="H112" s="1" t="s">
        <v>8369</v>
      </c>
      <c r="I112" s="1" t="s">
        <v>9981</v>
      </c>
      <c r="J112" s="1"/>
      <c r="K112" s="1" t="s">
        <v>11450</v>
      </c>
      <c r="L112" s="1" t="s">
        <v>110</v>
      </c>
      <c r="M112" s="1" t="s">
        <v>11560</v>
      </c>
      <c r="N112" s="1" t="s">
        <v>13120</v>
      </c>
      <c r="O112" s="1" t="s">
        <v>110</v>
      </c>
      <c r="P112" s="1" t="s">
        <v>13122</v>
      </c>
      <c r="Q112" s="1" t="s">
        <v>13122</v>
      </c>
      <c r="R112" s="1" t="s">
        <v>14295</v>
      </c>
      <c r="S112" s="1" t="s">
        <v>110</v>
      </c>
      <c r="T112" s="1"/>
      <c r="U112" s="1"/>
      <c r="V112" s="1" t="s">
        <v>14303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5163</v>
      </c>
      <c r="G113" s="1" t="s">
        <v>6766</v>
      </c>
      <c r="H113" s="1" t="s">
        <v>8370</v>
      </c>
      <c r="I113" s="1" t="s">
        <v>9982</v>
      </c>
      <c r="J113" s="1"/>
      <c r="K113" s="1" t="s">
        <v>11450</v>
      </c>
      <c r="L113" s="1" t="s">
        <v>111</v>
      </c>
      <c r="M113" s="1" t="s">
        <v>11561</v>
      </c>
      <c r="N113" s="1" t="s">
        <v>13120</v>
      </c>
      <c r="O113" s="1" t="s">
        <v>111</v>
      </c>
      <c r="P113" s="1" t="s">
        <v>13122</v>
      </c>
      <c r="Q113" s="1" t="s">
        <v>13122</v>
      </c>
      <c r="R113" s="1" t="s">
        <v>14295</v>
      </c>
      <c r="S113" s="1" t="s">
        <v>111</v>
      </c>
      <c r="T113" s="1"/>
      <c r="U113" s="1"/>
      <c r="V113" s="1" t="s">
        <v>14303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6767</v>
      </c>
      <c r="H114" s="1" t="s">
        <v>8371</v>
      </c>
      <c r="I114" s="1" t="s">
        <v>9983</v>
      </c>
      <c r="J114" s="1"/>
      <c r="K114" s="1" t="s">
        <v>11450</v>
      </c>
      <c r="L114" s="1" t="s">
        <v>112</v>
      </c>
      <c r="M114" s="1" t="s">
        <v>11562</v>
      </c>
      <c r="N114" s="1" t="s">
        <v>13120</v>
      </c>
      <c r="O114" s="1" t="s">
        <v>112</v>
      </c>
      <c r="P114" s="1" t="s">
        <v>13122</v>
      </c>
      <c r="Q114" s="1" t="s">
        <v>13122</v>
      </c>
      <c r="R114" s="1" t="s">
        <v>14295</v>
      </c>
      <c r="S114" s="1" t="s">
        <v>112</v>
      </c>
      <c r="T114" s="1"/>
      <c r="U114" s="1"/>
      <c r="V114" s="1" t="s">
        <v>14303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5165</v>
      </c>
      <c r="G115" s="1" t="s">
        <v>6768</v>
      </c>
      <c r="H115" s="1" t="s">
        <v>8372</v>
      </c>
      <c r="I115" s="1" t="s">
        <v>9984</v>
      </c>
      <c r="J115" s="1"/>
      <c r="K115" s="1" t="s">
        <v>11450</v>
      </c>
      <c r="L115" s="1" t="s">
        <v>113</v>
      </c>
      <c r="M115" s="1" t="s">
        <v>11563</v>
      </c>
      <c r="N115" s="1" t="s">
        <v>13120</v>
      </c>
      <c r="O115" s="1" t="s">
        <v>113</v>
      </c>
      <c r="P115" s="1" t="s">
        <v>13122</v>
      </c>
      <c r="Q115" s="1" t="s">
        <v>13122</v>
      </c>
      <c r="R115" s="1" t="s">
        <v>14295</v>
      </c>
      <c r="S115" s="1" t="s">
        <v>113</v>
      </c>
      <c r="T115" s="1"/>
      <c r="U115" s="1"/>
      <c r="V115" s="1" t="s">
        <v>14303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5166</v>
      </c>
      <c r="G116" s="1" t="s">
        <v>6769</v>
      </c>
      <c r="H116" s="1" t="s">
        <v>8373</v>
      </c>
      <c r="I116" s="1" t="s">
        <v>9985</v>
      </c>
      <c r="J116" s="1"/>
      <c r="K116" s="1" t="s">
        <v>11450</v>
      </c>
      <c r="L116" s="1" t="s">
        <v>114</v>
      </c>
      <c r="M116" s="1" t="s">
        <v>11564</v>
      </c>
      <c r="N116" s="1" t="s">
        <v>13120</v>
      </c>
      <c r="O116" s="1" t="s">
        <v>114</v>
      </c>
      <c r="P116" s="1" t="s">
        <v>13122</v>
      </c>
      <c r="Q116" s="1" t="s">
        <v>13122</v>
      </c>
      <c r="R116" s="1" t="s">
        <v>14295</v>
      </c>
      <c r="S116" s="1" t="s">
        <v>114</v>
      </c>
      <c r="T116" s="1"/>
      <c r="U116" s="1"/>
      <c r="V116" s="1" t="s">
        <v>14303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5167</v>
      </c>
      <c r="G117" s="1" t="s">
        <v>6770</v>
      </c>
      <c r="H117" s="1" t="s">
        <v>8341</v>
      </c>
      <c r="I117" s="1" t="s">
        <v>9986</v>
      </c>
      <c r="J117" s="1"/>
      <c r="K117" s="1" t="s">
        <v>11450</v>
      </c>
      <c r="L117" s="1" t="s">
        <v>115</v>
      </c>
      <c r="M117" s="1" t="s">
        <v>11565</v>
      </c>
      <c r="N117" s="1" t="s">
        <v>13120</v>
      </c>
      <c r="O117" s="1" t="s">
        <v>115</v>
      </c>
      <c r="P117" s="1" t="s">
        <v>13122</v>
      </c>
      <c r="Q117" s="1" t="s">
        <v>13122</v>
      </c>
      <c r="R117" s="1" t="s">
        <v>14295</v>
      </c>
      <c r="S117" s="1" t="s">
        <v>115</v>
      </c>
      <c r="T117" s="1"/>
      <c r="U117" s="1"/>
      <c r="V117" s="1" t="s">
        <v>14303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6771</v>
      </c>
      <c r="H118" s="1" t="s">
        <v>8374</v>
      </c>
      <c r="I118" s="1" t="s">
        <v>9987</v>
      </c>
      <c r="J118" s="1"/>
      <c r="K118" s="1" t="s">
        <v>11450</v>
      </c>
      <c r="L118" s="1" t="s">
        <v>116</v>
      </c>
      <c r="M118" s="1" t="s">
        <v>11566</v>
      </c>
      <c r="N118" s="1" t="s">
        <v>13120</v>
      </c>
      <c r="O118" s="1" t="s">
        <v>116</v>
      </c>
      <c r="P118" s="1" t="s">
        <v>13122</v>
      </c>
      <c r="Q118" s="1" t="s">
        <v>13122</v>
      </c>
      <c r="R118" s="1" t="s">
        <v>14295</v>
      </c>
      <c r="S118" s="1" t="s">
        <v>116</v>
      </c>
      <c r="T118" s="1"/>
      <c r="U118" s="1"/>
      <c r="V118" s="1" t="s">
        <v>14303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6772</v>
      </c>
      <c r="H119" s="1" t="s">
        <v>8375</v>
      </c>
      <c r="I119" s="1" t="s">
        <v>9988</v>
      </c>
      <c r="J119" s="1"/>
      <c r="K119" s="1" t="s">
        <v>11450</v>
      </c>
      <c r="L119" s="1" t="s">
        <v>117</v>
      </c>
      <c r="M119" s="1" t="s">
        <v>11567</v>
      </c>
      <c r="N119" s="1" t="s">
        <v>13120</v>
      </c>
      <c r="O119" s="1" t="s">
        <v>117</v>
      </c>
      <c r="P119" s="1" t="s">
        <v>13122</v>
      </c>
      <c r="Q119" s="1" t="s">
        <v>13122</v>
      </c>
      <c r="R119" s="1" t="s">
        <v>14295</v>
      </c>
      <c r="S119" s="1" t="s">
        <v>117</v>
      </c>
      <c r="T119" s="1"/>
      <c r="U119" s="1"/>
      <c r="V119" s="1" t="s">
        <v>14303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6773</v>
      </c>
      <c r="H120" s="1" t="s">
        <v>8376</v>
      </c>
      <c r="I120" s="1" t="s">
        <v>9989</v>
      </c>
      <c r="J120" s="1"/>
      <c r="K120" s="1" t="s">
        <v>11450</v>
      </c>
      <c r="L120" s="1" t="s">
        <v>118</v>
      </c>
      <c r="M120" s="1" t="s">
        <v>11568</v>
      </c>
      <c r="N120" s="1" t="s">
        <v>13120</v>
      </c>
      <c r="O120" s="1" t="s">
        <v>118</v>
      </c>
      <c r="P120" s="1" t="s">
        <v>13122</v>
      </c>
      <c r="Q120" s="1" t="s">
        <v>13122</v>
      </c>
      <c r="R120" s="1" t="s">
        <v>14295</v>
      </c>
      <c r="S120" s="1" t="s">
        <v>118</v>
      </c>
      <c r="T120" s="1"/>
      <c r="U120" s="1"/>
      <c r="V120" s="1" t="s">
        <v>14303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6774</v>
      </c>
      <c r="H121" s="1" t="s">
        <v>8377</v>
      </c>
      <c r="I121" s="1" t="s">
        <v>9990</v>
      </c>
      <c r="J121" s="1"/>
      <c r="K121" s="1" t="s">
        <v>11450</v>
      </c>
      <c r="L121" s="1" t="s">
        <v>119</v>
      </c>
      <c r="M121" s="1" t="s">
        <v>11569</v>
      </c>
      <c r="N121" s="1" t="s">
        <v>13120</v>
      </c>
      <c r="O121" s="1" t="s">
        <v>119</v>
      </c>
      <c r="P121" s="1" t="s">
        <v>13122</v>
      </c>
      <c r="Q121" s="1" t="s">
        <v>13122</v>
      </c>
      <c r="R121" s="1" t="s">
        <v>14295</v>
      </c>
      <c r="S121" s="1" t="s">
        <v>119</v>
      </c>
      <c r="T121" s="1"/>
      <c r="U121" s="1"/>
      <c r="V121" s="1" t="s">
        <v>14303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6775</v>
      </c>
      <c r="H122" s="1" t="s">
        <v>8378</v>
      </c>
      <c r="I122" s="1" t="s">
        <v>9991</v>
      </c>
      <c r="J122" s="1"/>
      <c r="K122" s="1" t="s">
        <v>11450</v>
      </c>
      <c r="L122" s="1" t="s">
        <v>120</v>
      </c>
      <c r="M122" s="1" t="s">
        <v>11570</v>
      </c>
      <c r="N122" s="1" t="s">
        <v>13120</v>
      </c>
      <c r="O122" s="1" t="s">
        <v>120</v>
      </c>
      <c r="P122" s="1" t="s">
        <v>13122</v>
      </c>
      <c r="Q122" s="1" t="s">
        <v>13122</v>
      </c>
      <c r="R122" s="1" t="s">
        <v>14295</v>
      </c>
      <c r="S122" s="1" t="s">
        <v>120</v>
      </c>
      <c r="T122" s="1"/>
      <c r="U122" s="1"/>
      <c r="V122" s="1" t="s">
        <v>14303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6776</v>
      </c>
      <c r="H123" s="1" t="s">
        <v>8337</v>
      </c>
      <c r="I123" s="1" t="s">
        <v>9992</v>
      </c>
      <c r="J123" s="1"/>
      <c r="K123" s="1" t="s">
        <v>11450</v>
      </c>
      <c r="L123" s="1" t="s">
        <v>121</v>
      </c>
      <c r="M123" s="1" t="s">
        <v>11571</v>
      </c>
      <c r="N123" s="1" t="s">
        <v>13120</v>
      </c>
      <c r="O123" s="1" t="s">
        <v>121</v>
      </c>
      <c r="P123" s="1" t="s">
        <v>13122</v>
      </c>
      <c r="Q123" s="1" t="s">
        <v>13122</v>
      </c>
      <c r="R123" s="1" t="s">
        <v>14295</v>
      </c>
      <c r="S123" s="1" t="s">
        <v>121</v>
      </c>
      <c r="T123" s="1"/>
      <c r="U123" s="1"/>
      <c r="V123" s="1" t="s">
        <v>14303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6777</v>
      </c>
      <c r="H124" s="1" t="s">
        <v>8379</v>
      </c>
      <c r="I124" s="1" t="s">
        <v>9993</v>
      </c>
      <c r="J124" s="1"/>
      <c r="K124" s="1" t="s">
        <v>11450</v>
      </c>
      <c r="L124" s="1" t="s">
        <v>122</v>
      </c>
      <c r="M124" s="1" t="s">
        <v>11572</v>
      </c>
      <c r="N124" s="1" t="s">
        <v>13120</v>
      </c>
      <c r="O124" s="1" t="s">
        <v>122</v>
      </c>
      <c r="P124" s="1" t="s">
        <v>13122</v>
      </c>
      <c r="Q124" s="1" t="s">
        <v>13122</v>
      </c>
      <c r="R124" s="1" t="s">
        <v>14295</v>
      </c>
      <c r="S124" s="1" t="s">
        <v>122</v>
      </c>
      <c r="T124" s="1"/>
      <c r="U124" s="1"/>
      <c r="V124" s="1" t="s">
        <v>14303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6778</v>
      </c>
      <c r="H125" s="1" t="s">
        <v>8380</v>
      </c>
      <c r="I125" s="1" t="s">
        <v>9994</v>
      </c>
      <c r="J125" s="1"/>
      <c r="K125" s="1" t="s">
        <v>11450</v>
      </c>
      <c r="L125" s="1" t="s">
        <v>123</v>
      </c>
      <c r="M125" s="1" t="s">
        <v>11573</v>
      </c>
      <c r="N125" s="1" t="s">
        <v>13120</v>
      </c>
      <c r="O125" s="1" t="s">
        <v>123</v>
      </c>
      <c r="P125" s="1" t="s">
        <v>13122</v>
      </c>
      <c r="Q125" s="1" t="s">
        <v>13122</v>
      </c>
      <c r="R125" s="1" t="s">
        <v>14295</v>
      </c>
      <c r="S125" s="1" t="s">
        <v>123</v>
      </c>
      <c r="T125" s="1"/>
      <c r="U125" s="1"/>
      <c r="V125" s="1" t="s">
        <v>14303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6779</v>
      </c>
      <c r="H126" s="1" t="s">
        <v>8381</v>
      </c>
      <c r="I126" s="1" t="s">
        <v>9995</v>
      </c>
      <c r="J126" s="1"/>
      <c r="K126" s="1" t="s">
        <v>11450</v>
      </c>
      <c r="L126" s="1" t="s">
        <v>124</v>
      </c>
      <c r="M126" s="1" t="s">
        <v>11574</v>
      </c>
      <c r="N126" s="1" t="s">
        <v>13120</v>
      </c>
      <c r="O126" s="1" t="s">
        <v>124</v>
      </c>
      <c r="P126" s="1" t="s">
        <v>13122</v>
      </c>
      <c r="Q126" s="1" t="s">
        <v>13122</v>
      </c>
      <c r="R126" s="1" t="s">
        <v>14295</v>
      </c>
      <c r="S126" s="1" t="s">
        <v>124</v>
      </c>
      <c r="T126" s="1"/>
      <c r="U126" s="1"/>
      <c r="V126" s="1" t="s">
        <v>14303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6780</v>
      </c>
      <c r="H127" s="1" t="s">
        <v>8382</v>
      </c>
      <c r="I127" s="1" t="s">
        <v>9996</v>
      </c>
      <c r="J127" s="1"/>
      <c r="K127" s="1" t="s">
        <v>11450</v>
      </c>
      <c r="L127" s="1" t="s">
        <v>125</v>
      </c>
      <c r="M127" s="1" t="s">
        <v>11575</v>
      </c>
      <c r="N127" s="1" t="s">
        <v>13120</v>
      </c>
      <c r="O127" s="1" t="s">
        <v>125</v>
      </c>
      <c r="P127" s="1" t="s">
        <v>13122</v>
      </c>
      <c r="Q127" s="1" t="s">
        <v>13122</v>
      </c>
      <c r="R127" s="1" t="s">
        <v>14295</v>
      </c>
      <c r="S127" s="1" t="s">
        <v>125</v>
      </c>
      <c r="T127" s="1"/>
      <c r="U127" s="1"/>
      <c r="V127" s="1" t="s">
        <v>14303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5178</v>
      </c>
      <c r="G128" s="1" t="s">
        <v>6781</v>
      </c>
      <c r="H128" s="1" t="s">
        <v>8383</v>
      </c>
      <c r="I128" s="1" t="s">
        <v>9997</v>
      </c>
      <c r="J128" s="1"/>
      <c r="K128" s="1" t="s">
        <v>11450</v>
      </c>
      <c r="L128" s="1" t="s">
        <v>126</v>
      </c>
      <c r="M128" s="1" t="s">
        <v>11576</v>
      </c>
      <c r="N128" s="1" t="s">
        <v>13120</v>
      </c>
      <c r="O128" s="1" t="s">
        <v>126</v>
      </c>
      <c r="P128" s="1" t="s">
        <v>13122</v>
      </c>
      <c r="Q128" s="1" t="s">
        <v>13122</v>
      </c>
      <c r="R128" s="1" t="s">
        <v>14295</v>
      </c>
      <c r="S128" s="1" t="s">
        <v>126</v>
      </c>
      <c r="T128" s="1"/>
      <c r="U128" s="1"/>
      <c r="V128" s="1" t="s">
        <v>14303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5179</v>
      </c>
      <c r="G129" s="1" t="s">
        <v>6782</v>
      </c>
      <c r="H129" s="1" t="s">
        <v>8384</v>
      </c>
      <c r="I129" s="1" t="s">
        <v>9998</v>
      </c>
      <c r="J129" s="1"/>
      <c r="K129" s="1" t="s">
        <v>11450</v>
      </c>
      <c r="L129" s="1" t="s">
        <v>127</v>
      </c>
      <c r="M129" s="1" t="s">
        <v>11577</v>
      </c>
      <c r="N129" s="1" t="s">
        <v>13120</v>
      </c>
      <c r="O129" s="1" t="s">
        <v>127</v>
      </c>
      <c r="P129" s="1" t="s">
        <v>13122</v>
      </c>
      <c r="Q129" s="1" t="s">
        <v>13122</v>
      </c>
      <c r="R129" s="1" t="s">
        <v>14295</v>
      </c>
      <c r="S129" s="1" t="s">
        <v>127</v>
      </c>
      <c r="T129" s="1"/>
      <c r="U129" s="1"/>
      <c r="V129" s="1" t="s">
        <v>14303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5180</v>
      </c>
      <c r="G130" s="1" t="s">
        <v>6783</v>
      </c>
      <c r="H130" s="1" t="s">
        <v>8385</v>
      </c>
      <c r="I130" s="1" t="s">
        <v>9999</v>
      </c>
      <c r="J130" s="1"/>
      <c r="K130" s="1" t="s">
        <v>11450</v>
      </c>
      <c r="L130" s="1" t="s">
        <v>128</v>
      </c>
      <c r="M130" s="1" t="s">
        <v>11578</v>
      </c>
      <c r="N130" s="1" t="s">
        <v>13120</v>
      </c>
      <c r="O130" s="1" t="s">
        <v>128</v>
      </c>
      <c r="P130" s="1" t="s">
        <v>13122</v>
      </c>
      <c r="Q130" s="1" t="s">
        <v>13122</v>
      </c>
      <c r="R130" s="1" t="s">
        <v>14295</v>
      </c>
      <c r="S130" s="1" t="s">
        <v>128</v>
      </c>
      <c r="T130" s="1"/>
      <c r="U130" s="1"/>
      <c r="V130" s="1" t="s">
        <v>14303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6784</v>
      </c>
      <c r="H131" s="1" t="s">
        <v>8386</v>
      </c>
      <c r="I131" s="1" t="s">
        <v>10000</v>
      </c>
      <c r="J131" s="1"/>
      <c r="K131" s="1" t="s">
        <v>11450</v>
      </c>
      <c r="L131" s="1" t="s">
        <v>129</v>
      </c>
      <c r="M131" s="1" t="s">
        <v>11579</v>
      </c>
      <c r="N131" s="1" t="s">
        <v>13120</v>
      </c>
      <c r="O131" s="1" t="s">
        <v>129</v>
      </c>
      <c r="P131" s="1" t="s">
        <v>13122</v>
      </c>
      <c r="Q131" s="1" t="s">
        <v>13122</v>
      </c>
      <c r="R131" s="1" t="s">
        <v>14295</v>
      </c>
      <c r="S131" s="1" t="s">
        <v>129</v>
      </c>
      <c r="T131" s="1"/>
      <c r="U131" s="1"/>
      <c r="V131" s="1" t="s">
        <v>14303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6785</v>
      </c>
      <c r="H132" s="1" t="s">
        <v>8387</v>
      </c>
      <c r="I132" s="1" t="s">
        <v>10001</v>
      </c>
      <c r="J132" s="1"/>
      <c r="K132" s="1" t="s">
        <v>11450</v>
      </c>
      <c r="L132" s="1" t="s">
        <v>130</v>
      </c>
      <c r="M132" s="1" t="s">
        <v>11580</v>
      </c>
      <c r="N132" s="1" t="s">
        <v>13120</v>
      </c>
      <c r="O132" s="1" t="s">
        <v>130</v>
      </c>
      <c r="P132" s="1" t="s">
        <v>13122</v>
      </c>
      <c r="Q132" s="1" t="s">
        <v>13122</v>
      </c>
      <c r="R132" s="1" t="s">
        <v>14295</v>
      </c>
      <c r="S132" s="1" t="s">
        <v>130</v>
      </c>
      <c r="T132" s="1"/>
      <c r="U132" s="1"/>
      <c r="V132" s="1" t="s">
        <v>14303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5183</v>
      </c>
      <c r="G133" s="1" t="s">
        <v>6786</v>
      </c>
      <c r="H133" s="1" t="s">
        <v>8388</v>
      </c>
      <c r="I133" s="1" t="s">
        <v>10002</v>
      </c>
      <c r="J133" s="1"/>
      <c r="K133" s="1" t="s">
        <v>11450</v>
      </c>
      <c r="L133" s="1" t="s">
        <v>131</v>
      </c>
      <c r="M133" s="1" t="s">
        <v>11581</v>
      </c>
      <c r="N133" s="1" t="s">
        <v>13120</v>
      </c>
      <c r="O133" s="1" t="s">
        <v>131</v>
      </c>
      <c r="P133" s="1" t="s">
        <v>13122</v>
      </c>
      <c r="Q133" s="1" t="s">
        <v>13122</v>
      </c>
      <c r="R133" s="1" t="s">
        <v>14295</v>
      </c>
      <c r="S133" s="1" t="s">
        <v>131</v>
      </c>
      <c r="T133" s="1"/>
      <c r="U133" s="1"/>
      <c r="V133" s="1" t="s">
        <v>14303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6787</v>
      </c>
      <c r="H134" s="1" t="s">
        <v>8389</v>
      </c>
      <c r="I134" s="1" t="s">
        <v>10003</v>
      </c>
      <c r="J134" s="1"/>
      <c r="K134" s="1" t="s">
        <v>11450</v>
      </c>
      <c r="L134" s="1" t="s">
        <v>132</v>
      </c>
      <c r="M134" s="1" t="s">
        <v>11582</v>
      </c>
      <c r="N134" s="1" t="s">
        <v>13120</v>
      </c>
      <c r="O134" s="1" t="s">
        <v>132</v>
      </c>
      <c r="P134" s="1" t="s">
        <v>13122</v>
      </c>
      <c r="Q134" s="1" t="s">
        <v>13122</v>
      </c>
      <c r="R134" s="1" t="s">
        <v>14295</v>
      </c>
      <c r="S134" s="1" t="s">
        <v>132</v>
      </c>
      <c r="T134" s="1"/>
      <c r="U134" s="1"/>
      <c r="V134" s="1" t="s">
        <v>14303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6788</v>
      </c>
      <c r="H135" s="1" t="s">
        <v>8390</v>
      </c>
      <c r="I135" s="1" t="s">
        <v>10004</v>
      </c>
      <c r="J135" s="1"/>
      <c r="K135" s="1" t="s">
        <v>11450</v>
      </c>
      <c r="L135" s="1" t="s">
        <v>133</v>
      </c>
      <c r="M135" s="1" t="s">
        <v>11583</v>
      </c>
      <c r="N135" s="1" t="s">
        <v>13120</v>
      </c>
      <c r="O135" s="1" t="s">
        <v>133</v>
      </c>
      <c r="P135" s="1" t="s">
        <v>13122</v>
      </c>
      <c r="Q135" s="1" t="s">
        <v>13122</v>
      </c>
      <c r="R135" s="1" t="s">
        <v>14295</v>
      </c>
      <c r="S135" s="1" t="s">
        <v>133</v>
      </c>
      <c r="T135" s="1"/>
      <c r="U135" s="1"/>
      <c r="V135" s="1" t="s">
        <v>14303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6789</v>
      </c>
      <c r="H136" s="1" t="s">
        <v>8391</v>
      </c>
      <c r="I136" s="1" t="s">
        <v>10005</v>
      </c>
      <c r="J136" s="1"/>
      <c r="K136" s="1" t="s">
        <v>11450</v>
      </c>
      <c r="L136" s="1" t="s">
        <v>134</v>
      </c>
      <c r="M136" s="1" t="s">
        <v>11584</v>
      </c>
      <c r="N136" s="1" t="s">
        <v>13120</v>
      </c>
      <c r="O136" s="1" t="s">
        <v>134</v>
      </c>
      <c r="P136" s="1" t="s">
        <v>13122</v>
      </c>
      <c r="Q136" s="1" t="s">
        <v>13122</v>
      </c>
      <c r="R136" s="1" t="s">
        <v>14295</v>
      </c>
      <c r="S136" s="1" t="s">
        <v>134</v>
      </c>
      <c r="T136" s="1"/>
      <c r="U136" s="1"/>
      <c r="V136" s="1" t="s">
        <v>14303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6790</v>
      </c>
      <c r="H137" s="1" t="s">
        <v>8392</v>
      </c>
      <c r="I137" s="1" t="s">
        <v>10006</v>
      </c>
      <c r="J137" s="1"/>
      <c r="K137" s="1" t="s">
        <v>11450</v>
      </c>
      <c r="L137" s="1" t="s">
        <v>135</v>
      </c>
      <c r="M137" s="1" t="s">
        <v>11585</v>
      </c>
      <c r="N137" s="1" t="s">
        <v>13120</v>
      </c>
      <c r="O137" s="1" t="s">
        <v>135</v>
      </c>
      <c r="P137" s="1" t="s">
        <v>13122</v>
      </c>
      <c r="Q137" s="1" t="s">
        <v>13122</v>
      </c>
      <c r="R137" s="1" t="s">
        <v>14295</v>
      </c>
      <c r="S137" s="1" t="s">
        <v>135</v>
      </c>
      <c r="T137" s="1"/>
      <c r="U137" s="1"/>
      <c r="V137" s="1" t="s">
        <v>14303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6791</v>
      </c>
      <c r="H138" s="1" t="s">
        <v>8393</v>
      </c>
      <c r="I138" s="1" t="s">
        <v>10007</v>
      </c>
      <c r="J138" s="1"/>
      <c r="K138" s="1" t="s">
        <v>11450</v>
      </c>
      <c r="L138" s="1" t="s">
        <v>136</v>
      </c>
      <c r="M138" s="1" t="s">
        <v>11586</v>
      </c>
      <c r="N138" s="1" t="s">
        <v>13120</v>
      </c>
      <c r="O138" s="1" t="s">
        <v>136</v>
      </c>
      <c r="P138" s="1" t="s">
        <v>13122</v>
      </c>
      <c r="Q138" s="1" t="s">
        <v>13122</v>
      </c>
      <c r="R138" s="1" t="s">
        <v>14295</v>
      </c>
      <c r="S138" s="1" t="s">
        <v>136</v>
      </c>
      <c r="T138" s="1"/>
      <c r="U138" s="1"/>
      <c r="V138" s="1" t="s">
        <v>14303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6792</v>
      </c>
      <c r="H139" s="1" t="s">
        <v>8394</v>
      </c>
      <c r="I139" s="1" t="s">
        <v>10008</v>
      </c>
      <c r="J139" s="1"/>
      <c r="K139" s="1" t="s">
        <v>11450</v>
      </c>
      <c r="L139" s="1" t="s">
        <v>137</v>
      </c>
      <c r="M139" s="1" t="s">
        <v>11587</v>
      </c>
      <c r="N139" s="1" t="s">
        <v>13120</v>
      </c>
      <c r="O139" s="1" t="s">
        <v>137</v>
      </c>
      <c r="P139" s="1" t="s">
        <v>13122</v>
      </c>
      <c r="Q139" s="1" t="s">
        <v>13122</v>
      </c>
      <c r="R139" s="1" t="s">
        <v>14295</v>
      </c>
      <c r="S139" s="1" t="s">
        <v>137</v>
      </c>
      <c r="T139" s="1"/>
      <c r="U139" s="1"/>
      <c r="V139" s="1" t="s">
        <v>14303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6793</v>
      </c>
      <c r="H140" s="1" t="s">
        <v>8395</v>
      </c>
      <c r="I140" s="1" t="s">
        <v>10009</v>
      </c>
      <c r="J140" s="1"/>
      <c r="K140" s="1" t="s">
        <v>11450</v>
      </c>
      <c r="L140" s="1" t="s">
        <v>138</v>
      </c>
      <c r="M140" s="1" t="s">
        <v>11588</v>
      </c>
      <c r="N140" s="1" t="s">
        <v>13120</v>
      </c>
      <c r="O140" s="1" t="s">
        <v>138</v>
      </c>
      <c r="P140" s="1" t="s">
        <v>13122</v>
      </c>
      <c r="Q140" s="1" t="s">
        <v>13122</v>
      </c>
      <c r="R140" s="1" t="s">
        <v>14295</v>
      </c>
      <c r="S140" s="1" t="s">
        <v>138</v>
      </c>
      <c r="T140" s="1"/>
      <c r="U140" s="1"/>
      <c r="V140" s="1" t="s">
        <v>14303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6794</v>
      </c>
      <c r="H141" s="1" t="s">
        <v>8396</v>
      </c>
      <c r="I141" s="1" t="s">
        <v>10010</v>
      </c>
      <c r="J141" s="1"/>
      <c r="K141" s="1" t="s">
        <v>11450</v>
      </c>
      <c r="L141" s="1" t="s">
        <v>139</v>
      </c>
      <c r="M141" s="1" t="s">
        <v>11589</v>
      </c>
      <c r="N141" s="1" t="s">
        <v>13120</v>
      </c>
      <c r="O141" s="1" t="s">
        <v>139</v>
      </c>
      <c r="P141" s="1" t="s">
        <v>13122</v>
      </c>
      <c r="Q141" s="1" t="s">
        <v>13122</v>
      </c>
      <c r="R141" s="1" t="s">
        <v>14295</v>
      </c>
      <c r="S141" s="1" t="s">
        <v>139</v>
      </c>
      <c r="T141" s="1"/>
      <c r="U141" s="1"/>
      <c r="V141" s="1" t="s">
        <v>14303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6795</v>
      </c>
      <c r="H142" s="1" t="s">
        <v>8397</v>
      </c>
      <c r="I142" s="1" t="s">
        <v>10011</v>
      </c>
      <c r="J142" s="1"/>
      <c r="K142" s="1" t="s">
        <v>11450</v>
      </c>
      <c r="L142" s="1" t="s">
        <v>140</v>
      </c>
      <c r="M142" s="1" t="s">
        <v>11590</v>
      </c>
      <c r="N142" s="1" t="s">
        <v>13120</v>
      </c>
      <c r="O142" s="1" t="s">
        <v>140</v>
      </c>
      <c r="P142" s="1" t="s">
        <v>13122</v>
      </c>
      <c r="Q142" s="1" t="s">
        <v>13122</v>
      </c>
      <c r="R142" s="1" t="s">
        <v>14295</v>
      </c>
      <c r="S142" s="1" t="s">
        <v>140</v>
      </c>
      <c r="T142" s="1"/>
      <c r="U142" s="1"/>
      <c r="V142" s="1" t="s">
        <v>14303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6796</v>
      </c>
      <c r="H143" s="1" t="s">
        <v>8398</v>
      </c>
      <c r="I143" s="1" t="s">
        <v>10012</v>
      </c>
      <c r="J143" s="1"/>
      <c r="K143" s="1" t="s">
        <v>11450</v>
      </c>
      <c r="L143" s="1" t="s">
        <v>141</v>
      </c>
      <c r="M143" s="1" t="s">
        <v>11591</v>
      </c>
      <c r="N143" s="1" t="s">
        <v>13120</v>
      </c>
      <c r="O143" s="1" t="s">
        <v>141</v>
      </c>
      <c r="P143" s="1" t="s">
        <v>13122</v>
      </c>
      <c r="Q143" s="1" t="s">
        <v>13122</v>
      </c>
      <c r="R143" s="1" t="s">
        <v>14295</v>
      </c>
      <c r="S143" s="1" t="s">
        <v>141</v>
      </c>
      <c r="T143" s="1"/>
      <c r="U143" s="1"/>
      <c r="V143" s="1" t="s">
        <v>14303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6797</v>
      </c>
      <c r="H144" s="1" t="s">
        <v>8399</v>
      </c>
      <c r="I144" s="1" t="s">
        <v>10013</v>
      </c>
      <c r="J144" s="1"/>
      <c r="K144" s="1" t="s">
        <v>11450</v>
      </c>
      <c r="L144" s="1" t="s">
        <v>142</v>
      </c>
      <c r="M144" s="1" t="s">
        <v>11592</v>
      </c>
      <c r="N144" s="1" t="s">
        <v>13120</v>
      </c>
      <c r="O144" s="1" t="s">
        <v>142</v>
      </c>
      <c r="P144" s="1" t="s">
        <v>13122</v>
      </c>
      <c r="Q144" s="1" t="s">
        <v>13122</v>
      </c>
      <c r="R144" s="1" t="s">
        <v>14295</v>
      </c>
      <c r="S144" s="1" t="s">
        <v>142</v>
      </c>
      <c r="T144" s="1"/>
      <c r="U144" s="1"/>
      <c r="V144" s="1" t="s">
        <v>14303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6798</v>
      </c>
      <c r="H145" s="1" t="s">
        <v>8400</v>
      </c>
      <c r="I145" s="1" t="s">
        <v>10014</v>
      </c>
      <c r="J145" s="1"/>
      <c r="K145" s="1" t="s">
        <v>11450</v>
      </c>
      <c r="L145" s="1" t="s">
        <v>143</v>
      </c>
      <c r="M145" s="1" t="s">
        <v>11593</v>
      </c>
      <c r="N145" s="1" t="s">
        <v>13120</v>
      </c>
      <c r="O145" s="1" t="s">
        <v>143</v>
      </c>
      <c r="P145" s="1" t="s">
        <v>13122</v>
      </c>
      <c r="Q145" s="1" t="s">
        <v>13122</v>
      </c>
      <c r="R145" s="1" t="s">
        <v>14295</v>
      </c>
      <c r="S145" s="1" t="s">
        <v>143</v>
      </c>
      <c r="T145" s="1"/>
      <c r="U145" s="1"/>
      <c r="V145" s="1" t="s">
        <v>14303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6799</v>
      </c>
      <c r="H146" s="1" t="s">
        <v>8401</v>
      </c>
      <c r="I146" s="1" t="s">
        <v>10015</v>
      </c>
      <c r="J146" s="1"/>
      <c r="K146" s="1" t="s">
        <v>11450</v>
      </c>
      <c r="L146" s="1" t="s">
        <v>144</v>
      </c>
      <c r="M146" s="1" t="s">
        <v>11594</v>
      </c>
      <c r="N146" s="1" t="s">
        <v>13120</v>
      </c>
      <c r="O146" s="1" t="s">
        <v>144</v>
      </c>
      <c r="P146" s="1" t="s">
        <v>13122</v>
      </c>
      <c r="Q146" s="1" t="s">
        <v>13122</v>
      </c>
      <c r="R146" s="1" t="s">
        <v>14295</v>
      </c>
      <c r="S146" s="1" t="s">
        <v>144</v>
      </c>
      <c r="T146" s="1"/>
      <c r="U146" s="1"/>
      <c r="V146" s="1" t="s">
        <v>14303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6800</v>
      </c>
      <c r="H147" s="1" t="s">
        <v>8402</v>
      </c>
      <c r="I147" s="1" t="s">
        <v>10016</v>
      </c>
      <c r="J147" s="1"/>
      <c r="K147" s="1" t="s">
        <v>11450</v>
      </c>
      <c r="L147" s="1" t="s">
        <v>145</v>
      </c>
      <c r="M147" s="1" t="s">
        <v>11595</v>
      </c>
      <c r="N147" s="1" t="s">
        <v>13120</v>
      </c>
      <c r="O147" s="1" t="s">
        <v>145</v>
      </c>
      <c r="P147" s="1" t="s">
        <v>13122</v>
      </c>
      <c r="Q147" s="1" t="s">
        <v>13122</v>
      </c>
      <c r="R147" s="1" t="s">
        <v>14295</v>
      </c>
      <c r="S147" s="1" t="s">
        <v>145</v>
      </c>
      <c r="T147" s="1"/>
      <c r="U147" s="1"/>
      <c r="V147" s="1" t="s">
        <v>14303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6801</v>
      </c>
      <c r="H148" s="1" t="s">
        <v>8403</v>
      </c>
      <c r="I148" s="1" t="s">
        <v>10017</v>
      </c>
      <c r="J148" s="1"/>
      <c r="K148" s="1" t="s">
        <v>11450</v>
      </c>
      <c r="L148" s="1" t="s">
        <v>146</v>
      </c>
      <c r="M148" s="1" t="s">
        <v>11596</v>
      </c>
      <c r="N148" s="1" t="s">
        <v>13120</v>
      </c>
      <c r="O148" s="1" t="s">
        <v>146</v>
      </c>
      <c r="P148" s="1" t="s">
        <v>13122</v>
      </c>
      <c r="Q148" s="1" t="s">
        <v>13122</v>
      </c>
      <c r="R148" s="1" t="s">
        <v>14295</v>
      </c>
      <c r="S148" s="1" t="s">
        <v>146</v>
      </c>
      <c r="T148" s="1"/>
      <c r="U148" s="1"/>
      <c r="V148" s="1" t="s">
        <v>14303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5198</v>
      </c>
      <c r="G149" s="1" t="s">
        <v>6802</v>
      </c>
      <c r="H149" s="1" t="s">
        <v>8404</v>
      </c>
      <c r="I149" s="1" t="s">
        <v>10018</v>
      </c>
      <c r="J149" s="1"/>
      <c r="K149" s="1" t="s">
        <v>11450</v>
      </c>
      <c r="L149" s="1" t="s">
        <v>147</v>
      </c>
      <c r="M149" s="1" t="s">
        <v>11597</v>
      </c>
      <c r="N149" s="1" t="s">
        <v>13120</v>
      </c>
      <c r="O149" s="1" t="s">
        <v>147</v>
      </c>
      <c r="P149" s="1" t="s">
        <v>13122</v>
      </c>
      <c r="Q149" s="1" t="s">
        <v>13122</v>
      </c>
      <c r="R149" s="1" t="s">
        <v>14295</v>
      </c>
      <c r="S149" s="1" t="s">
        <v>147</v>
      </c>
      <c r="T149" s="1"/>
      <c r="U149" s="1"/>
      <c r="V149" s="1" t="s">
        <v>14303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6803</v>
      </c>
      <c r="H150" s="1" t="s">
        <v>8405</v>
      </c>
      <c r="I150" s="1" t="s">
        <v>10019</v>
      </c>
      <c r="J150" s="1"/>
      <c r="K150" s="1" t="s">
        <v>11450</v>
      </c>
      <c r="L150" s="1" t="s">
        <v>148</v>
      </c>
      <c r="M150" s="1" t="s">
        <v>11598</v>
      </c>
      <c r="N150" s="1" t="s">
        <v>13120</v>
      </c>
      <c r="O150" s="1" t="s">
        <v>148</v>
      </c>
      <c r="P150" s="1" t="s">
        <v>13122</v>
      </c>
      <c r="Q150" s="1" t="s">
        <v>13122</v>
      </c>
      <c r="R150" s="1" t="s">
        <v>14295</v>
      </c>
      <c r="S150" s="1" t="s">
        <v>148</v>
      </c>
      <c r="T150" s="1"/>
      <c r="U150" s="1"/>
      <c r="V150" s="1" t="s">
        <v>14303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5200</v>
      </c>
      <c r="G151" s="1" t="s">
        <v>6804</v>
      </c>
      <c r="H151" s="1" t="s">
        <v>8406</v>
      </c>
      <c r="I151" s="1" t="s">
        <v>10020</v>
      </c>
      <c r="J151" s="1"/>
      <c r="K151" s="1" t="s">
        <v>11450</v>
      </c>
      <c r="L151" s="1" t="s">
        <v>149</v>
      </c>
      <c r="M151" s="1" t="s">
        <v>11599</v>
      </c>
      <c r="N151" s="1" t="s">
        <v>13120</v>
      </c>
      <c r="O151" s="1" t="s">
        <v>149</v>
      </c>
      <c r="P151" s="1" t="s">
        <v>13122</v>
      </c>
      <c r="Q151" s="1" t="s">
        <v>13122</v>
      </c>
      <c r="R151" s="1" t="s">
        <v>14295</v>
      </c>
      <c r="S151" s="1" t="s">
        <v>149</v>
      </c>
      <c r="T151" s="1"/>
      <c r="U151" s="1"/>
      <c r="V151" s="1" t="s">
        <v>14303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5201</v>
      </c>
      <c r="G152" s="1" t="s">
        <v>6805</v>
      </c>
      <c r="H152" s="1" t="s">
        <v>8407</v>
      </c>
      <c r="I152" s="1" t="s">
        <v>10021</v>
      </c>
      <c r="J152" s="1"/>
      <c r="K152" s="1" t="s">
        <v>11450</v>
      </c>
      <c r="L152" s="1" t="s">
        <v>150</v>
      </c>
      <c r="M152" s="1" t="s">
        <v>11600</v>
      </c>
      <c r="N152" s="1" t="s">
        <v>13120</v>
      </c>
      <c r="O152" s="1" t="s">
        <v>150</v>
      </c>
      <c r="P152" s="1" t="s">
        <v>13122</v>
      </c>
      <c r="Q152" s="1" t="s">
        <v>13122</v>
      </c>
      <c r="R152" s="1" t="s">
        <v>14295</v>
      </c>
      <c r="S152" s="1" t="s">
        <v>150</v>
      </c>
      <c r="T152" s="1"/>
      <c r="U152" s="1"/>
      <c r="V152" s="1" t="s">
        <v>14303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6806</v>
      </c>
      <c r="H153" s="1" t="s">
        <v>8408</v>
      </c>
      <c r="I153" s="1" t="s">
        <v>10022</v>
      </c>
      <c r="J153" s="1"/>
      <c r="K153" s="1" t="s">
        <v>11450</v>
      </c>
      <c r="L153" s="1" t="s">
        <v>151</v>
      </c>
      <c r="M153" s="1" t="s">
        <v>11601</v>
      </c>
      <c r="N153" s="1" t="s">
        <v>13120</v>
      </c>
      <c r="O153" s="1" t="s">
        <v>151</v>
      </c>
      <c r="P153" s="1" t="s">
        <v>13122</v>
      </c>
      <c r="Q153" s="1" t="s">
        <v>13122</v>
      </c>
      <c r="R153" s="1" t="s">
        <v>14295</v>
      </c>
      <c r="S153" s="1" t="s">
        <v>151</v>
      </c>
      <c r="T153" s="1"/>
      <c r="U153" s="1"/>
      <c r="V153" s="1" t="s">
        <v>14303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6807</v>
      </c>
      <c r="H154" s="1" t="s">
        <v>8409</v>
      </c>
      <c r="I154" s="1" t="s">
        <v>10023</v>
      </c>
      <c r="J154" s="1"/>
      <c r="K154" s="1" t="s">
        <v>11450</v>
      </c>
      <c r="L154" s="1" t="s">
        <v>152</v>
      </c>
      <c r="M154" s="1" t="s">
        <v>11602</v>
      </c>
      <c r="N154" s="1" t="s">
        <v>13120</v>
      </c>
      <c r="O154" s="1" t="s">
        <v>152</v>
      </c>
      <c r="P154" s="1" t="s">
        <v>13122</v>
      </c>
      <c r="Q154" s="1" t="s">
        <v>13122</v>
      </c>
      <c r="R154" s="1" t="s">
        <v>14295</v>
      </c>
      <c r="S154" s="1" t="s">
        <v>152</v>
      </c>
      <c r="T154" s="1"/>
      <c r="U154" s="1"/>
      <c r="V154" s="1" t="s">
        <v>14303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5204</v>
      </c>
      <c r="G155" s="1" t="s">
        <v>6808</v>
      </c>
      <c r="H155" s="1" t="s">
        <v>8410</v>
      </c>
      <c r="I155" s="1" t="s">
        <v>10024</v>
      </c>
      <c r="J155" s="1"/>
      <c r="K155" s="1" t="s">
        <v>11450</v>
      </c>
      <c r="L155" s="1" t="s">
        <v>153</v>
      </c>
      <c r="M155" s="1" t="s">
        <v>11603</v>
      </c>
      <c r="N155" s="1" t="s">
        <v>13120</v>
      </c>
      <c r="O155" s="1" t="s">
        <v>153</v>
      </c>
      <c r="P155" s="1" t="s">
        <v>13122</v>
      </c>
      <c r="Q155" s="1" t="s">
        <v>13122</v>
      </c>
      <c r="R155" s="1" t="s">
        <v>14295</v>
      </c>
      <c r="S155" s="1" t="s">
        <v>153</v>
      </c>
      <c r="T155" s="1"/>
      <c r="U155" s="1"/>
      <c r="V155" s="1" t="s">
        <v>14303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6809</v>
      </c>
      <c r="H156" s="1" t="s">
        <v>8411</v>
      </c>
      <c r="I156" s="1" t="s">
        <v>10025</v>
      </c>
      <c r="J156" s="1"/>
      <c r="K156" s="1" t="s">
        <v>11450</v>
      </c>
      <c r="L156" s="1" t="s">
        <v>154</v>
      </c>
      <c r="M156" s="1" t="s">
        <v>11604</v>
      </c>
      <c r="N156" s="1" t="s">
        <v>13120</v>
      </c>
      <c r="O156" s="1" t="s">
        <v>154</v>
      </c>
      <c r="P156" s="1" t="s">
        <v>13122</v>
      </c>
      <c r="Q156" s="1" t="s">
        <v>13122</v>
      </c>
      <c r="R156" s="1" t="s">
        <v>14295</v>
      </c>
      <c r="S156" s="1" t="s">
        <v>154</v>
      </c>
      <c r="T156" s="1"/>
      <c r="U156" s="1"/>
      <c r="V156" s="1" t="s">
        <v>14303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5206</v>
      </c>
      <c r="G157" s="1" t="s">
        <v>6810</v>
      </c>
      <c r="H157" s="1" t="s">
        <v>8412</v>
      </c>
      <c r="I157" s="1" t="s">
        <v>10026</v>
      </c>
      <c r="J157" s="1"/>
      <c r="K157" s="1" t="s">
        <v>11450</v>
      </c>
      <c r="L157" s="1" t="s">
        <v>155</v>
      </c>
      <c r="M157" s="1" t="s">
        <v>11605</v>
      </c>
      <c r="N157" s="1" t="s">
        <v>13120</v>
      </c>
      <c r="O157" s="1" t="s">
        <v>155</v>
      </c>
      <c r="P157" s="1" t="s">
        <v>13122</v>
      </c>
      <c r="Q157" s="1" t="s">
        <v>13122</v>
      </c>
      <c r="R157" s="1" t="s">
        <v>14295</v>
      </c>
      <c r="S157" s="1" t="s">
        <v>155</v>
      </c>
      <c r="T157" s="1"/>
      <c r="U157" s="1"/>
      <c r="V157" s="1" t="s">
        <v>14303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6811</v>
      </c>
      <c r="H158" s="1" t="s">
        <v>8413</v>
      </c>
      <c r="I158" s="1" t="s">
        <v>10027</v>
      </c>
      <c r="J158" s="1"/>
      <c r="K158" s="1" t="s">
        <v>11450</v>
      </c>
      <c r="L158" s="1" t="s">
        <v>156</v>
      </c>
      <c r="M158" s="1" t="s">
        <v>11606</v>
      </c>
      <c r="N158" s="1" t="s">
        <v>13120</v>
      </c>
      <c r="O158" s="1" t="s">
        <v>156</v>
      </c>
      <c r="P158" s="1" t="s">
        <v>13122</v>
      </c>
      <c r="Q158" s="1" t="s">
        <v>13122</v>
      </c>
      <c r="R158" s="1" t="s">
        <v>14295</v>
      </c>
      <c r="S158" s="1" t="s">
        <v>156</v>
      </c>
      <c r="T158" s="1"/>
      <c r="U158" s="1"/>
      <c r="V158" s="1" t="s">
        <v>14303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6812</v>
      </c>
      <c r="H159" s="1" t="s">
        <v>8414</v>
      </c>
      <c r="I159" s="1" t="s">
        <v>10028</v>
      </c>
      <c r="J159" s="1"/>
      <c r="K159" s="1" t="s">
        <v>11450</v>
      </c>
      <c r="L159" s="1" t="s">
        <v>157</v>
      </c>
      <c r="M159" s="1" t="s">
        <v>11607</v>
      </c>
      <c r="N159" s="1" t="s">
        <v>13120</v>
      </c>
      <c r="O159" s="1" t="s">
        <v>157</v>
      </c>
      <c r="P159" s="1" t="s">
        <v>13122</v>
      </c>
      <c r="Q159" s="1" t="s">
        <v>13122</v>
      </c>
      <c r="R159" s="1" t="s">
        <v>14295</v>
      </c>
      <c r="S159" s="1" t="s">
        <v>157</v>
      </c>
      <c r="T159" s="1"/>
      <c r="U159" s="1"/>
      <c r="V159" s="1" t="s">
        <v>14303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6813</v>
      </c>
      <c r="H160" s="1" t="s">
        <v>8415</v>
      </c>
      <c r="I160" s="1" t="s">
        <v>10029</v>
      </c>
      <c r="J160" s="1"/>
      <c r="K160" s="1" t="s">
        <v>11450</v>
      </c>
      <c r="L160" s="1" t="s">
        <v>158</v>
      </c>
      <c r="M160" s="1" t="s">
        <v>11608</v>
      </c>
      <c r="N160" s="1" t="s">
        <v>13120</v>
      </c>
      <c r="O160" s="1" t="s">
        <v>158</v>
      </c>
      <c r="P160" s="1" t="s">
        <v>13122</v>
      </c>
      <c r="Q160" s="1" t="s">
        <v>13122</v>
      </c>
      <c r="R160" s="1" t="s">
        <v>14295</v>
      </c>
      <c r="S160" s="1" t="s">
        <v>158</v>
      </c>
      <c r="T160" s="1"/>
      <c r="U160" s="1"/>
      <c r="V160" s="1" t="s">
        <v>14303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6814</v>
      </c>
      <c r="H161" s="1" t="s">
        <v>8416</v>
      </c>
      <c r="I161" s="1" t="s">
        <v>10030</v>
      </c>
      <c r="J161" s="1"/>
      <c r="K161" s="1" t="s">
        <v>11450</v>
      </c>
      <c r="L161" s="1" t="s">
        <v>159</v>
      </c>
      <c r="M161" s="1" t="s">
        <v>11609</v>
      </c>
      <c r="N161" s="1" t="s">
        <v>13120</v>
      </c>
      <c r="O161" s="1" t="s">
        <v>159</v>
      </c>
      <c r="P161" s="1" t="s">
        <v>13122</v>
      </c>
      <c r="Q161" s="1" t="s">
        <v>13122</v>
      </c>
      <c r="R161" s="1" t="s">
        <v>14295</v>
      </c>
      <c r="S161" s="1" t="s">
        <v>159</v>
      </c>
      <c r="T161" s="1"/>
      <c r="U161" s="1"/>
      <c r="V161" s="1" t="s">
        <v>14303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6815</v>
      </c>
      <c r="H162" s="1" t="s">
        <v>8417</v>
      </c>
      <c r="I162" s="1" t="s">
        <v>10031</v>
      </c>
      <c r="J162" s="1"/>
      <c r="K162" s="1" t="s">
        <v>11450</v>
      </c>
      <c r="L162" s="1" t="s">
        <v>160</v>
      </c>
      <c r="M162" s="1" t="s">
        <v>11610</v>
      </c>
      <c r="N162" s="1" t="s">
        <v>13120</v>
      </c>
      <c r="O162" s="1" t="s">
        <v>160</v>
      </c>
      <c r="P162" s="1" t="s">
        <v>13122</v>
      </c>
      <c r="Q162" s="1" t="s">
        <v>13122</v>
      </c>
      <c r="R162" s="1" t="s">
        <v>14295</v>
      </c>
      <c r="S162" s="1" t="s">
        <v>160</v>
      </c>
      <c r="T162" s="1"/>
      <c r="U162" s="1"/>
      <c r="V162" s="1" t="s">
        <v>14303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6816</v>
      </c>
      <c r="H163" s="1" t="s">
        <v>8418</v>
      </c>
      <c r="I163" s="1" t="s">
        <v>10032</v>
      </c>
      <c r="J163" s="1"/>
      <c r="K163" s="1" t="s">
        <v>11450</v>
      </c>
      <c r="L163" s="1" t="s">
        <v>161</v>
      </c>
      <c r="M163" s="1" t="s">
        <v>11611</v>
      </c>
      <c r="N163" s="1" t="s">
        <v>13120</v>
      </c>
      <c r="O163" s="1" t="s">
        <v>161</v>
      </c>
      <c r="P163" s="1" t="s">
        <v>13122</v>
      </c>
      <c r="Q163" s="1" t="s">
        <v>13122</v>
      </c>
      <c r="R163" s="1" t="s">
        <v>14295</v>
      </c>
      <c r="S163" s="1" t="s">
        <v>161</v>
      </c>
      <c r="T163" s="1"/>
      <c r="U163" s="1"/>
      <c r="V163" s="1" t="s">
        <v>14303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6817</v>
      </c>
      <c r="H164" s="1" t="s">
        <v>8419</v>
      </c>
      <c r="I164" s="1" t="s">
        <v>10033</v>
      </c>
      <c r="J164" s="1"/>
      <c r="K164" s="1" t="s">
        <v>11450</v>
      </c>
      <c r="L164" s="1" t="s">
        <v>162</v>
      </c>
      <c r="M164" s="1" t="s">
        <v>11612</v>
      </c>
      <c r="N164" s="1" t="s">
        <v>13120</v>
      </c>
      <c r="O164" s="1" t="s">
        <v>162</v>
      </c>
      <c r="P164" s="1" t="s">
        <v>13122</v>
      </c>
      <c r="Q164" s="1" t="s">
        <v>13122</v>
      </c>
      <c r="R164" s="1" t="s">
        <v>14295</v>
      </c>
      <c r="S164" s="1" t="s">
        <v>162</v>
      </c>
      <c r="T164" s="1"/>
      <c r="U164" s="1"/>
      <c r="V164" s="1" t="s">
        <v>14303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6818</v>
      </c>
      <c r="H165" s="1" t="s">
        <v>8420</v>
      </c>
      <c r="I165" s="1" t="s">
        <v>10034</v>
      </c>
      <c r="J165" s="1"/>
      <c r="K165" s="1" t="s">
        <v>11450</v>
      </c>
      <c r="L165" s="1" t="s">
        <v>163</v>
      </c>
      <c r="M165" s="1" t="s">
        <v>11613</v>
      </c>
      <c r="N165" s="1" t="s">
        <v>13120</v>
      </c>
      <c r="O165" s="1" t="s">
        <v>163</v>
      </c>
      <c r="P165" s="1" t="s">
        <v>13122</v>
      </c>
      <c r="Q165" s="1" t="s">
        <v>13122</v>
      </c>
      <c r="R165" s="1" t="s">
        <v>14295</v>
      </c>
      <c r="S165" s="1" t="s">
        <v>163</v>
      </c>
      <c r="T165" s="1"/>
      <c r="U165" s="1"/>
      <c r="V165" s="1" t="s">
        <v>14303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6819</v>
      </c>
      <c r="H166" s="1" t="s">
        <v>8421</v>
      </c>
      <c r="I166" s="1" t="s">
        <v>10035</v>
      </c>
      <c r="J166" s="1"/>
      <c r="K166" s="1" t="s">
        <v>11450</v>
      </c>
      <c r="L166" s="1" t="s">
        <v>164</v>
      </c>
      <c r="M166" s="1" t="s">
        <v>11614</v>
      </c>
      <c r="N166" s="1" t="s">
        <v>13120</v>
      </c>
      <c r="O166" s="1" t="s">
        <v>164</v>
      </c>
      <c r="P166" s="1" t="s">
        <v>13122</v>
      </c>
      <c r="Q166" s="1" t="s">
        <v>13122</v>
      </c>
      <c r="R166" s="1" t="s">
        <v>14295</v>
      </c>
      <c r="S166" s="1" t="s">
        <v>164</v>
      </c>
      <c r="T166" s="1"/>
      <c r="U166" s="1"/>
      <c r="V166" s="1" t="s">
        <v>14303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6820</v>
      </c>
      <c r="H167" s="1" t="s">
        <v>8422</v>
      </c>
      <c r="I167" s="1" t="s">
        <v>10036</v>
      </c>
      <c r="J167" s="1"/>
      <c r="K167" s="1" t="s">
        <v>11450</v>
      </c>
      <c r="L167" s="1" t="s">
        <v>165</v>
      </c>
      <c r="M167" s="1" t="s">
        <v>11615</v>
      </c>
      <c r="N167" s="1" t="s">
        <v>13120</v>
      </c>
      <c r="O167" s="1" t="s">
        <v>165</v>
      </c>
      <c r="P167" s="1" t="s">
        <v>13122</v>
      </c>
      <c r="Q167" s="1" t="s">
        <v>13122</v>
      </c>
      <c r="R167" s="1" t="s">
        <v>14295</v>
      </c>
      <c r="S167" s="1" t="s">
        <v>165</v>
      </c>
      <c r="T167" s="1"/>
      <c r="U167" s="1"/>
      <c r="V167" s="1" t="s">
        <v>14303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6821</v>
      </c>
      <c r="H168" s="1" t="s">
        <v>8423</v>
      </c>
      <c r="I168" s="1" t="s">
        <v>10037</v>
      </c>
      <c r="J168" s="1"/>
      <c r="K168" s="1" t="s">
        <v>11450</v>
      </c>
      <c r="L168" s="1" t="s">
        <v>166</v>
      </c>
      <c r="M168" s="1" t="s">
        <v>11616</v>
      </c>
      <c r="N168" s="1" t="s">
        <v>13120</v>
      </c>
      <c r="O168" s="1" t="s">
        <v>166</v>
      </c>
      <c r="P168" s="1" t="s">
        <v>13122</v>
      </c>
      <c r="Q168" s="1" t="s">
        <v>13122</v>
      </c>
      <c r="R168" s="1" t="s">
        <v>14295</v>
      </c>
      <c r="S168" s="1" t="s">
        <v>166</v>
      </c>
      <c r="T168" s="1"/>
      <c r="U168" s="1"/>
      <c r="V168" s="1" t="s">
        <v>14303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6822</v>
      </c>
      <c r="H169" s="1" t="s">
        <v>8424</v>
      </c>
      <c r="I169" s="1" t="s">
        <v>10038</v>
      </c>
      <c r="J169" s="1"/>
      <c r="K169" s="1" t="s">
        <v>11450</v>
      </c>
      <c r="L169" s="1" t="s">
        <v>167</v>
      </c>
      <c r="M169" s="1" t="s">
        <v>11617</v>
      </c>
      <c r="N169" s="1" t="s">
        <v>13120</v>
      </c>
      <c r="O169" s="1" t="s">
        <v>167</v>
      </c>
      <c r="P169" s="1" t="s">
        <v>13122</v>
      </c>
      <c r="Q169" s="1" t="s">
        <v>13122</v>
      </c>
      <c r="R169" s="1" t="s">
        <v>14295</v>
      </c>
      <c r="S169" s="1" t="s">
        <v>167</v>
      </c>
      <c r="T169" s="1"/>
      <c r="U169" s="1"/>
      <c r="V169" s="1" t="s">
        <v>14303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6823</v>
      </c>
      <c r="H170" s="1" t="s">
        <v>8425</v>
      </c>
      <c r="I170" s="1" t="s">
        <v>10039</v>
      </c>
      <c r="J170" s="1"/>
      <c r="K170" s="1" t="s">
        <v>11450</v>
      </c>
      <c r="L170" s="1" t="s">
        <v>168</v>
      </c>
      <c r="M170" s="1" t="s">
        <v>11618</v>
      </c>
      <c r="N170" s="1" t="s">
        <v>13120</v>
      </c>
      <c r="O170" s="1" t="s">
        <v>168</v>
      </c>
      <c r="P170" s="1" t="s">
        <v>13122</v>
      </c>
      <c r="Q170" s="1" t="s">
        <v>13122</v>
      </c>
      <c r="R170" s="1" t="s">
        <v>14295</v>
      </c>
      <c r="S170" s="1" t="s">
        <v>168</v>
      </c>
      <c r="T170" s="1"/>
      <c r="U170" s="1"/>
      <c r="V170" s="1" t="s">
        <v>14303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6824</v>
      </c>
      <c r="H171" s="1" t="s">
        <v>8385</v>
      </c>
      <c r="I171" s="1" t="s">
        <v>10040</v>
      </c>
      <c r="J171" s="1"/>
      <c r="K171" s="1" t="s">
        <v>11450</v>
      </c>
      <c r="L171" s="1" t="s">
        <v>169</v>
      </c>
      <c r="M171" s="1" t="s">
        <v>11619</v>
      </c>
      <c r="N171" s="1" t="s">
        <v>13120</v>
      </c>
      <c r="O171" s="1" t="s">
        <v>169</v>
      </c>
      <c r="P171" s="1" t="s">
        <v>13122</v>
      </c>
      <c r="Q171" s="1" t="s">
        <v>13122</v>
      </c>
      <c r="R171" s="1" t="s">
        <v>14295</v>
      </c>
      <c r="S171" s="1" t="s">
        <v>169</v>
      </c>
      <c r="T171" s="1"/>
      <c r="U171" s="1"/>
      <c r="V171" s="1" t="s">
        <v>14303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6825</v>
      </c>
      <c r="H172" s="1" t="s">
        <v>8426</v>
      </c>
      <c r="I172" s="1" t="s">
        <v>10041</v>
      </c>
      <c r="J172" s="1"/>
      <c r="K172" s="1" t="s">
        <v>11450</v>
      </c>
      <c r="L172" s="1" t="s">
        <v>170</v>
      </c>
      <c r="M172" s="1" t="s">
        <v>11620</v>
      </c>
      <c r="N172" s="1" t="s">
        <v>13120</v>
      </c>
      <c r="O172" s="1" t="s">
        <v>170</v>
      </c>
      <c r="P172" s="1" t="s">
        <v>13122</v>
      </c>
      <c r="Q172" s="1" t="s">
        <v>13122</v>
      </c>
      <c r="R172" s="1" t="s">
        <v>14295</v>
      </c>
      <c r="S172" s="1" t="s">
        <v>170</v>
      </c>
      <c r="T172" s="1"/>
      <c r="U172" s="1"/>
      <c r="V172" s="1" t="s">
        <v>14303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6826</v>
      </c>
      <c r="H173" s="1" t="s">
        <v>8427</v>
      </c>
      <c r="I173" s="1" t="s">
        <v>10042</v>
      </c>
      <c r="J173" s="1"/>
      <c r="K173" s="1" t="s">
        <v>11450</v>
      </c>
      <c r="L173" s="1" t="s">
        <v>171</v>
      </c>
      <c r="M173" s="1" t="s">
        <v>11621</v>
      </c>
      <c r="N173" s="1" t="s">
        <v>13120</v>
      </c>
      <c r="O173" s="1" t="s">
        <v>171</v>
      </c>
      <c r="P173" s="1" t="s">
        <v>13122</v>
      </c>
      <c r="Q173" s="1" t="s">
        <v>13122</v>
      </c>
      <c r="R173" s="1" t="s">
        <v>14295</v>
      </c>
      <c r="S173" s="1" t="s">
        <v>171</v>
      </c>
      <c r="T173" s="1"/>
      <c r="U173" s="1"/>
      <c r="V173" s="1" t="s">
        <v>14303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3559</v>
      </c>
      <c r="H174" s="1" t="s">
        <v>8428</v>
      </c>
      <c r="I174" s="1" t="s">
        <v>10043</v>
      </c>
      <c r="J174" s="1"/>
      <c r="K174" s="1" t="s">
        <v>11450</v>
      </c>
      <c r="L174" s="1" t="s">
        <v>172</v>
      </c>
      <c r="M174" s="1" t="s">
        <v>11622</v>
      </c>
      <c r="N174" s="1" t="s">
        <v>13120</v>
      </c>
      <c r="O174" s="1" t="s">
        <v>172</v>
      </c>
      <c r="P174" s="1" t="s">
        <v>13122</v>
      </c>
      <c r="Q174" s="1" t="s">
        <v>13122</v>
      </c>
      <c r="R174" s="1" t="s">
        <v>14295</v>
      </c>
      <c r="S174" s="1" t="s">
        <v>172</v>
      </c>
      <c r="T174" s="1"/>
      <c r="U174" s="1"/>
      <c r="V174" s="1" t="s">
        <v>14303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6827</v>
      </c>
      <c r="H175" s="1" t="s">
        <v>8429</v>
      </c>
      <c r="I175" s="1" t="s">
        <v>10044</v>
      </c>
      <c r="J175" s="1"/>
      <c r="K175" s="1" t="s">
        <v>11450</v>
      </c>
      <c r="L175" s="1" t="s">
        <v>173</v>
      </c>
      <c r="M175" s="1" t="s">
        <v>11623</v>
      </c>
      <c r="N175" s="1" t="s">
        <v>13120</v>
      </c>
      <c r="O175" s="1" t="s">
        <v>173</v>
      </c>
      <c r="P175" s="1" t="s">
        <v>13122</v>
      </c>
      <c r="Q175" s="1" t="s">
        <v>13122</v>
      </c>
      <c r="R175" s="1" t="s">
        <v>14295</v>
      </c>
      <c r="S175" s="1" t="s">
        <v>173</v>
      </c>
      <c r="T175" s="1"/>
      <c r="U175" s="1"/>
      <c r="V175" s="1" t="s">
        <v>14303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6828</v>
      </c>
      <c r="H176" s="1" t="s">
        <v>8430</v>
      </c>
      <c r="I176" s="1" t="s">
        <v>10045</v>
      </c>
      <c r="J176" s="1"/>
      <c r="K176" s="1" t="s">
        <v>11450</v>
      </c>
      <c r="L176" s="1" t="s">
        <v>174</v>
      </c>
      <c r="M176" s="1" t="s">
        <v>11624</v>
      </c>
      <c r="N176" s="1" t="s">
        <v>13120</v>
      </c>
      <c r="O176" s="1" t="s">
        <v>174</v>
      </c>
      <c r="P176" s="1" t="s">
        <v>13122</v>
      </c>
      <c r="Q176" s="1" t="s">
        <v>13122</v>
      </c>
      <c r="R176" s="1" t="s">
        <v>14295</v>
      </c>
      <c r="S176" s="1" t="s">
        <v>174</v>
      </c>
      <c r="T176" s="1"/>
      <c r="U176" s="1"/>
      <c r="V176" s="1" t="s">
        <v>14303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6829</v>
      </c>
      <c r="H177" s="1" t="s">
        <v>8431</v>
      </c>
      <c r="I177" s="1" t="s">
        <v>10046</v>
      </c>
      <c r="J177" s="1"/>
      <c r="K177" s="1" t="s">
        <v>11450</v>
      </c>
      <c r="L177" s="1" t="s">
        <v>175</v>
      </c>
      <c r="M177" s="1" t="s">
        <v>11625</v>
      </c>
      <c r="N177" s="1" t="s">
        <v>13120</v>
      </c>
      <c r="O177" s="1" t="s">
        <v>175</v>
      </c>
      <c r="P177" s="1" t="s">
        <v>13122</v>
      </c>
      <c r="Q177" s="1" t="s">
        <v>13122</v>
      </c>
      <c r="R177" s="1" t="s">
        <v>14295</v>
      </c>
      <c r="S177" s="1" t="s">
        <v>175</v>
      </c>
      <c r="T177" s="1"/>
      <c r="U177" s="1"/>
      <c r="V177" s="1" t="s">
        <v>14303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5227</v>
      </c>
      <c r="G178" s="1" t="s">
        <v>6830</v>
      </c>
      <c r="H178" s="1" t="s">
        <v>8432</v>
      </c>
      <c r="I178" s="1" t="s">
        <v>10047</v>
      </c>
      <c r="J178" s="1"/>
      <c r="K178" s="1" t="s">
        <v>11450</v>
      </c>
      <c r="L178" s="1" t="s">
        <v>176</v>
      </c>
      <c r="M178" s="1" t="s">
        <v>11626</v>
      </c>
      <c r="N178" s="1" t="s">
        <v>13120</v>
      </c>
      <c r="O178" s="1" t="s">
        <v>176</v>
      </c>
      <c r="P178" s="1" t="s">
        <v>13122</v>
      </c>
      <c r="Q178" s="1" t="s">
        <v>13122</v>
      </c>
      <c r="R178" s="1" t="s">
        <v>14295</v>
      </c>
      <c r="S178" s="1" t="s">
        <v>176</v>
      </c>
      <c r="T178" s="1"/>
      <c r="U178" s="1"/>
      <c r="V178" s="1" t="s">
        <v>14303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5228</v>
      </c>
      <c r="G179" s="1" t="s">
        <v>6831</v>
      </c>
      <c r="H179" s="1" t="s">
        <v>8433</v>
      </c>
      <c r="I179" s="1" t="s">
        <v>10048</v>
      </c>
      <c r="J179" s="1"/>
      <c r="K179" s="1" t="s">
        <v>11450</v>
      </c>
      <c r="L179" s="1" t="s">
        <v>177</v>
      </c>
      <c r="M179" s="1" t="s">
        <v>11627</v>
      </c>
      <c r="N179" s="1" t="s">
        <v>13120</v>
      </c>
      <c r="O179" s="1" t="s">
        <v>177</v>
      </c>
      <c r="P179" s="1" t="s">
        <v>13122</v>
      </c>
      <c r="Q179" s="1" t="s">
        <v>13122</v>
      </c>
      <c r="R179" s="1" t="s">
        <v>14295</v>
      </c>
      <c r="S179" s="1" t="s">
        <v>177</v>
      </c>
      <c r="T179" s="1"/>
      <c r="U179" s="1"/>
      <c r="V179" s="1" t="s">
        <v>14303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5229</v>
      </c>
      <c r="G180" s="1" t="s">
        <v>6832</v>
      </c>
      <c r="H180" s="1" t="s">
        <v>8434</v>
      </c>
      <c r="I180" s="1" t="s">
        <v>10049</v>
      </c>
      <c r="J180" s="1"/>
      <c r="K180" s="1" t="s">
        <v>11450</v>
      </c>
      <c r="L180" s="1" t="s">
        <v>178</v>
      </c>
      <c r="M180" s="1" t="s">
        <v>11628</v>
      </c>
      <c r="N180" s="1" t="s">
        <v>13120</v>
      </c>
      <c r="O180" s="1" t="s">
        <v>178</v>
      </c>
      <c r="P180" s="1" t="s">
        <v>13122</v>
      </c>
      <c r="Q180" s="1" t="s">
        <v>13122</v>
      </c>
      <c r="R180" s="1" t="s">
        <v>14295</v>
      </c>
      <c r="S180" s="1" t="s">
        <v>178</v>
      </c>
      <c r="T180" s="1"/>
      <c r="U180" s="1"/>
      <c r="V180" s="1" t="s">
        <v>14303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5230</v>
      </c>
      <c r="G181" s="1" t="s">
        <v>6833</v>
      </c>
      <c r="H181" s="1" t="s">
        <v>8435</v>
      </c>
      <c r="I181" s="1" t="s">
        <v>10050</v>
      </c>
      <c r="J181" s="1"/>
      <c r="K181" s="1" t="s">
        <v>11450</v>
      </c>
      <c r="L181" s="1" t="s">
        <v>179</v>
      </c>
      <c r="M181" s="1" t="s">
        <v>11629</v>
      </c>
      <c r="N181" s="1" t="s">
        <v>13120</v>
      </c>
      <c r="O181" s="1" t="s">
        <v>179</v>
      </c>
      <c r="P181" s="1" t="s">
        <v>13122</v>
      </c>
      <c r="Q181" s="1" t="s">
        <v>13122</v>
      </c>
      <c r="R181" s="1" t="s">
        <v>14295</v>
      </c>
      <c r="S181" s="1" t="s">
        <v>179</v>
      </c>
      <c r="T181" s="1"/>
      <c r="U181" s="1"/>
      <c r="V181" s="1" t="s">
        <v>14303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5231</v>
      </c>
      <c r="G182" s="1" t="s">
        <v>6834</v>
      </c>
      <c r="H182" s="1" t="s">
        <v>8436</v>
      </c>
      <c r="I182" s="1" t="s">
        <v>10051</v>
      </c>
      <c r="J182" s="1"/>
      <c r="K182" s="1" t="s">
        <v>11450</v>
      </c>
      <c r="L182" s="1" t="s">
        <v>180</v>
      </c>
      <c r="M182" s="1" t="s">
        <v>11630</v>
      </c>
      <c r="N182" s="1" t="s">
        <v>13120</v>
      </c>
      <c r="O182" s="1" t="s">
        <v>180</v>
      </c>
      <c r="P182" s="1" t="s">
        <v>13122</v>
      </c>
      <c r="Q182" s="1" t="s">
        <v>13122</v>
      </c>
      <c r="R182" s="1" t="s">
        <v>14295</v>
      </c>
      <c r="S182" s="1" t="s">
        <v>180</v>
      </c>
      <c r="T182" s="1"/>
      <c r="U182" s="1"/>
      <c r="V182" s="1" t="s">
        <v>14303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5232</v>
      </c>
      <c r="G183" s="1" t="s">
        <v>6835</v>
      </c>
      <c r="H183" s="1" t="s">
        <v>8437</v>
      </c>
      <c r="I183" s="1" t="s">
        <v>10052</v>
      </c>
      <c r="J183" s="1"/>
      <c r="K183" s="1" t="s">
        <v>11450</v>
      </c>
      <c r="L183" s="1" t="s">
        <v>181</v>
      </c>
      <c r="M183" s="1" t="s">
        <v>11631</v>
      </c>
      <c r="N183" s="1" t="s">
        <v>13120</v>
      </c>
      <c r="O183" s="1" t="s">
        <v>181</v>
      </c>
      <c r="P183" s="1" t="s">
        <v>13122</v>
      </c>
      <c r="Q183" s="1" t="s">
        <v>13122</v>
      </c>
      <c r="R183" s="1" t="s">
        <v>14295</v>
      </c>
      <c r="S183" s="1" t="s">
        <v>181</v>
      </c>
      <c r="T183" s="1"/>
      <c r="U183" s="1"/>
      <c r="V183" s="1" t="s">
        <v>14303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6836</v>
      </c>
      <c r="H184" s="1" t="s">
        <v>8438</v>
      </c>
      <c r="I184" s="1" t="s">
        <v>10053</v>
      </c>
      <c r="J184" s="1"/>
      <c r="K184" s="1" t="s">
        <v>11450</v>
      </c>
      <c r="L184" s="1" t="s">
        <v>182</v>
      </c>
      <c r="M184" s="1" t="s">
        <v>11632</v>
      </c>
      <c r="N184" s="1" t="s">
        <v>13120</v>
      </c>
      <c r="O184" s="1" t="s">
        <v>182</v>
      </c>
      <c r="P184" s="1" t="s">
        <v>13122</v>
      </c>
      <c r="Q184" s="1" t="s">
        <v>13122</v>
      </c>
      <c r="R184" s="1" t="s">
        <v>14295</v>
      </c>
      <c r="S184" s="1" t="s">
        <v>182</v>
      </c>
      <c r="T184" s="1"/>
      <c r="U184" s="1"/>
      <c r="V184" s="1" t="s">
        <v>14303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5234</v>
      </c>
      <c r="G185" s="1" t="s">
        <v>6837</v>
      </c>
      <c r="H185" s="1" t="s">
        <v>8439</v>
      </c>
      <c r="I185" s="1" t="s">
        <v>10054</v>
      </c>
      <c r="J185" s="1"/>
      <c r="K185" s="1" t="s">
        <v>11450</v>
      </c>
      <c r="L185" s="1" t="s">
        <v>183</v>
      </c>
      <c r="M185" s="1" t="s">
        <v>11633</v>
      </c>
      <c r="N185" s="1" t="s">
        <v>13120</v>
      </c>
      <c r="O185" s="1" t="s">
        <v>183</v>
      </c>
      <c r="P185" s="1" t="s">
        <v>13122</v>
      </c>
      <c r="Q185" s="1" t="s">
        <v>13122</v>
      </c>
      <c r="R185" s="1" t="s">
        <v>14295</v>
      </c>
      <c r="S185" s="1" t="s">
        <v>183</v>
      </c>
      <c r="T185" s="1"/>
      <c r="U185" s="1"/>
      <c r="V185" s="1" t="s">
        <v>14303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5235</v>
      </c>
      <c r="G186" s="1" t="s">
        <v>6838</v>
      </c>
      <c r="H186" s="1" t="s">
        <v>8440</v>
      </c>
      <c r="I186" s="1" t="s">
        <v>10055</v>
      </c>
      <c r="J186" s="1"/>
      <c r="K186" s="1" t="s">
        <v>11450</v>
      </c>
      <c r="L186" s="1" t="s">
        <v>184</v>
      </c>
      <c r="M186" s="1" t="s">
        <v>11634</v>
      </c>
      <c r="N186" s="1" t="s">
        <v>13120</v>
      </c>
      <c r="O186" s="1" t="s">
        <v>184</v>
      </c>
      <c r="P186" s="1" t="s">
        <v>13122</v>
      </c>
      <c r="Q186" s="1" t="s">
        <v>13122</v>
      </c>
      <c r="R186" s="1" t="s">
        <v>14295</v>
      </c>
      <c r="S186" s="1" t="s">
        <v>184</v>
      </c>
      <c r="T186" s="1"/>
      <c r="U186" s="1"/>
      <c r="V186" s="1" t="s">
        <v>14303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5236</v>
      </c>
      <c r="G187" s="1" t="s">
        <v>6839</v>
      </c>
      <c r="H187" s="1" t="s">
        <v>8385</v>
      </c>
      <c r="I187" s="1" t="s">
        <v>10056</v>
      </c>
      <c r="J187" s="1"/>
      <c r="K187" s="1" t="s">
        <v>11450</v>
      </c>
      <c r="L187" s="1" t="s">
        <v>185</v>
      </c>
      <c r="M187" s="1" t="s">
        <v>11635</v>
      </c>
      <c r="N187" s="1" t="s">
        <v>13120</v>
      </c>
      <c r="O187" s="1" t="s">
        <v>185</v>
      </c>
      <c r="P187" s="1" t="s">
        <v>13122</v>
      </c>
      <c r="Q187" s="1" t="s">
        <v>13122</v>
      </c>
      <c r="R187" s="1" t="s">
        <v>14295</v>
      </c>
      <c r="S187" s="1" t="s">
        <v>185</v>
      </c>
      <c r="T187" s="1"/>
      <c r="U187" s="1"/>
      <c r="V187" s="1" t="s">
        <v>14303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6840</v>
      </c>
      <c r="H188" s="1" t="s">
        <v>8441</v>
      </c>
      <c r="I188" s="1" t="s">
        <v>10057</v>
      </c>
      <c r="J188" s="1"/>
      <c r="K188" s="1" t="s">
        <v>11450</v>
      </c>
      <c r="L188" s="1" t="s">
        <v>186</v>
      </c>
      <c r="M188" s="1" t="s">
        <v>11636</v>
      </c>
      <c r="N188" s="1" t="s">
        <v>13120</v>
      </c>
      <c r="O188" s="1" t="s">
        <v>186</v>
      </c>
      <c r="P188" s="1" t="s">
        <v>13122</v>
      </c>
      <c r="Q188" s="1" t="s">
        <v>13122</v>
      </c>
      <c r="R188" s="1" t="s">
        <v>14295</v>
      </c>
      <c r="S188" s="1" t="s">
        <v>186</v>
      </c>
      <c r="T188" s="1"/>
      <c r="U188" s="1"/>
      <c r="V188" s="1" t="s">
        <v>14303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5238</v>
      </c>
      <c r="G189" s="1" t="s">
        <v>6841</v>
      </c>
      <c r="H189" s="1" t="s">
        <v>8442</v>
      </c>
      <c r="I189" s="1" t="s">
        <v>10058</v>
      </c>
      <c r="J189" s="1"/>
      <c r="K189" s="1" t="s">
        <v>11450</v>
      </c>
      <c r="L189" s="1" t="s">
        <v>187</v>
      </c>
      <c r="M189" s="1" t="s">
        <v>11637</v>
      </c>
      <c r="N189" s="1" t="s">
        <v>13120</v>
      </c>
      <c r="O189" s="1" t="s">
        <v>187</v>
      </c>
      <c r="P189" s="1" t="s">
        <v>13122</v>
      </c>
      <c r="Q189" s="1" t="s">
        <v>13122</v>
      </c>
      <c r="R189" s="1" t="s">
        <v>14295</v>
      </c>
      <c r="S189" s="1" t="s">
        <v>187</v>
      </c>
      <c r="T189" s="1"/>
      <c r="U189" s="1"/>
      <c r="V189" s="1" t="s">
        <v>14303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5239</v>
      </c>
      <c r="G190" s="1" t="s">
        <v>6842</v>
      </c>
      <c r="H190" s="1" t="s">
        <v>8443</v>
      </c>
      <c r="I190" s="1" t="s">
        <v>10059</v>
      </c>
      <c r="J190" s="1"/>
      <c r="K190" s="1" t="s">
        <v>11450</v>
      </c>
      <c r="L190" s="1" t="s">
        <v>188</v>
      </c>
      <c r="M190" s="1" t="s">
        <v>11638</v>
      </c>
      <c r="N190" s="1" t="s">
        <v>13120</v>
      </c>
      <c r="O190" s="1" t="s">
        <v>188</v>
      </c>
      <c r="P190" s="1" t="s">
        <v>13122</v>
      </c>
      <c r="Q190" s="1" t="s">
        <v>13122</v>
      </c>
      <c r="R190" s="1" t="s">
        <v>14295</v>
      </c>
      <c r="S190" s="1" t="s">
        <v>188</v>
      </c>
      <c r="T190" s="1"/>
      <c r="U190" s="1"/>
      <c r="V190" s="1" t="s">
        <v>14303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5240</v>
      </c>
      <c r="G191" s="1" t="s">
        <v>6843</v>
      </c>
      <c r="H191" s="1" t="s">
        <v>8444</v>
      </c>
      <c r="I191" s="1" t="s">
        <v>10060</v>
      </c>
      <c r="J191" s="1"/>
      <c r="K191" s="1" t="s">
        <v>11450</v>
      </c>
      <c r="L191" s="1" t="s">
        <v>189</v>
      </c>
      <c r="M191" s="1" t="s">
        <v>11639</v>
      </c>
      <c r="N191" s="1" t="s">
        <v>13120</v>
      </c>
      <c r="O191" s="1" t="s">
        <v>189</v>
      </c>
      <c r="P191" s="1" t="s">
        <v>13122</v>
      </c>
      <c r="Q191" s="1" t="s">
        <v>13122</v>
      </c>
      <c r="R191" s="1" t="s">
        <v>14295</v>
      </c>
      <c r="S191" s="1" t="s">
        <v>189</v>
      </c>
      <c r="T191" s="1"/>
      <c r="U191" s="1"/>
      <c r="V191" s="1" t="s">
        <v>14303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6844</v>
      </c>
      <c r="H192" s="1" t="s">
        <v>5241</v>
      </c>
      <c r="I192" s="1" t="s">
        <v>10061</v>
      </c>
      <c r="J192" s="1"/>
      <c r="K192" s="1" t="s">
        <v>11450</v>
      </c>
      <c r="L192" s="1" t="s">
        <v>190</v>
      </c>
      <c r="M192" s="1" t="s">
        <v>11640</v>
      </c>
      <c r="N192" s="1" t="s">
        <v>13120</v>
      </c>
      <c r="O192" s="1" t="s">
        <v>190</v>
      </c>
      <c r="P192" s="1" t="s">
        <v>13122</v>
      </c>
      <c r="Q192" s="1" t="s">
        <v>13122</v>
      </c>
      <c r="R192" s="1" t="s">
        <v>14295</v>
      </c>
      <c r="S192" s="1" t="s">
        <v>190</v>
      </c>
      <c r="T192" s="1"/>
      <c r="U192" s="1"/>
      <c r="V192" s="1" t="s">
        <v>14303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5242</v>
      </c>
      <c r="G193" s="1" t="s">
        <v>3578</v>
      </c>
      <c r="H193" s="1" t="s">
        <v>8445</v>
      </c>
      <c r="I193" s="1" t="s">
        <v>10062</v>
      </c>
      <c r="J193" s="1"/>
      <c r="K193" s="1" t="s">
        <v>11450</v>
      </c>
      <c r="L193" s="1" t="s">
        <v>191</v>
      </c>
      <c r="M193" s="1" t="s">
        <v>11641</v>
      </c>
      <c r="N193" s="1" t="s">
        <v>13120</v>
      </c>
      <c r="O193" s="1" t="s">
        <v>191</v>
      </c>
      <c r="P193" s="1" t="s">
        <v>13122</v>
      </c>
      <c r="Q193" s="1" t="s">
        <v>13122</v>
      </c>
      <c r="R193" s="1" t="s">
        <v>14295</v>
      </c>
      <c r="S193" s="1" t="s">
        <v>191</v>
      </c>
      <c r="T193" s="1"/>
      <c r="U193" s="1"/>
      <c r="V193" s="1" t="s">
        <v>14303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5243</v>
      </c>
      <c r="G194" s="1" t="s">
        <v>6845</v>
      </c>
      <c r="H194" s="1" t="s">
        <v>8446</v>
      </c>
      <c r="I194" s="1" t="s">
        <v>10063</v>
      </c>
      <c r="J194" s="1"/>
      <c r="K194" s="1" t="s">
        <v>11450</v>
      </c>
      <c r="L194" s="1" t="s">
        <v>192</v>
      </c>
      <c r="M194" s="1" t="s">
        <v>11642</v>
      </c>
      <c r="N194" s="1" t="s">
        <v>13120</v>
      </c>
      <c r="O194" s="1" t="s">
        <v>192</v>
      </c>
      <c r="P194" s="1" t="s">
        <v>13122</v>
      </c>
      <c r="Q194" s="1" t="s">
        <v>13122</v>
      </c>
      <c r="R194" s="1" t="s">
        <v>14295</v>
      </c>
      <c r="S194" s="1" t="s">
        <v>192</v>
      </c>
      <c r="T194" s="1"/>
      <c r="U194" s="1"/>
      <c r="V194" s="1" t="s">
        <v>14303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6846</v>
      </c>
      <c r="H195" s="1" t="s">
        <v>8447</v>
      </c>
      <c r="I195" s="1" t="s">
        <v>10064</v>
      </c>
      <c r="J195" s="1"/>
      <c r="K195" s="1" t="s">
        <v>11450</v>
      </c>
      <c r="L195" s="1" t="s">
        <v>193</v>
      </c>
      <c r="M195" s="1" t="s">
        <v>11643</v>
      </c>
      <c r="N195" s="1" t="s">
        <v>13120</v>
      </c>
      <c r="O195" s="1" t="s">
        <v>193</v>
      </c>
      <c r="P195" s="1" t="s">
        <v>13122</v>
      </c>
      <c r="Q195" s="1" t="s">
        <v>13122</v>
      </c>
      <c r="R195" s="1" t="s">
        <v>14295</v>
      </c>
      <c r="S195" s="1" t="s">
        <v>193</v>
      </c>
      <c r="T195" s="1"/>
      <c r="U195" s="1"/>
      <c r="V195" s="1" t="s">
        <v>14303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6847</v>
      </c>
      <c r="H196" s="1" t="s">
        <v>8448</v>
      </c>
      <c r="I196" s="1" t="s">
        <v>10065</v>
      </c>
      <c r="J196" s="1"/>
      <c r="K196" s="1" t="s">
        <v>11450</v>
      </c>
      <c r="L196" s="1" t="s">
        <v>194</v>
      </c>
      <c r="M196" s="1" t="s">
        <v>11644</v>
      </c>
      <c r="N196" s="1" t="s">
        <v>13120</v>
      </c>
      <c r="O196" s="1" t="s">
        <v>194</v>
      </c>
      <c r="P196" s="1" t="s">
        <v>13122</v>
      </c>
      <c r="Q196" s="1" t="s">
        <v>13122</v>
      </c>
      <c r="R196" s="1" t="s">
        <v>14295</v>
      </c>
      <c r="S196" s="1" t="s">
        <v>194</v>
      </c>
      <c r="T196" s="1"/>
      <c r="U196" s="1"/>
      <c r="V196" s="1" t="s">
        <v>14303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6848</v>
      </c>
      <c r="H197" s="1" t="s">
        <v>8449</v>
      </c>
      <c r="I197" s="1" t="s">
        <v>10066</v>
      </c>
      <c r="J197" s="1"/>
      <c r="K197" s="1" t="s">
        <v>11450</v>
      </c>
      <c r="L197" s="1" t="s">
        <v>195</v>
      </c>
      <c r="M197" s="1" t="s">
        <v>11645</v>
      </c>
      <c r="N197" s="1" t="s">
        <v>13120</v>
      </c>
      <c r="O197" s="1" t="s">
        <v>195</v>
      </c>
      <c r="P197" s="1" t="s">
        <v>13122</v>
      </c>
      <c r="Q197" s="1" t="s">
        <v>13122</v>
      </c>
      <c r="R197" s="1" t="s">
        <v>14295</v>
      </c>
      <c r="S197" s="1" t="s">
        <v>195</v>
      </c>
      <c r="T197" s="1"/>
      <c r="U197" s="1"/>
      <c r="V197" s="1" t="s">
        <v>14303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6849</v>
      </c>
      <c r="H198" s="1" t="s">
        <v>8450</v>
      </c>
      <c r="I198" s="1" t="s">
        <v>10067</v>
      </c>
      <c r="J198" s="1"/>
      <c r="K198" s="1" t="s">
        <v>11450</v>
      </c>
      <c r="L198" s="1" t="s">
        <v>196</v>
      </c>
      <c r="M198" s="1" t="s">
        <v>11646</v>
      </c>
      <c r="N198" s="1" t="s">
        <v>13120</v>
      </c>
      <c r="O198" s="1" t="s">
        <v>196</v>
      </c>
      <c r="P198" s="1" t="s">
        <v>13122</v>
      </c>
      <c r="Q198" s="1" t="s">
        <v>13122</v>
      </c>
      <c r="R198" s="1" t="s">
        <v>14295</v>
      </c>
      <c r="S198" s="1" t="s">
        <v>196</v>
      </c>
      <c r="T198" s="1"/>
      <c r="U198" s="1"/>
      <c r="V198" s="1" t="s">
        <v>14303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6850</v>
      </c>
      <c r="H199" s="1" t="s">
        <v>8451</v>
      </c>
      <c r="I199" s="1" t="s">
        <v>10068</v>
      </c>
      <c r="J199" s="1"/>
      <c r="K199" s="1" t="s">
        <v>11450</v>
      </c>
      <c r="L199" s="1" t="s">
        <v>197</v>
      </c>
      <c r="M199" s="1" t="s">
        <v>11647</v>
      </c>
      <c r="N199" s="1" t="s">
        <v>13120</v>
      </c>
      <c r="O199" s="1" t="s">
        <v>197</v>
      </c>
      <c r="P199" s="1" t="s">
        <v>13122</v>
      </c>
      <c r="Q199" s="1" t="s">
        <v>13122</v>
      </c>
      <c r="R199" s="1" t="s">
        <v>14295</v>
      </c>
      <c r="S199" s="1" t="s">
        <v>197</v>
      </c>
      <c r="T199" s="1"/>
      <c r="U199" s="1"/>
      <c r="V199" s="1" t="s">
        <v>14303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6851</v>
      </c>
      <c r="H200" s="1" t="s">
        <v>8452</v>
      </c>
      <c r="I200" s="1" t="s">
        <v>10069</v>
      </c>
      <c r="J200" s="1"/>
      <c r="K200" s="1" t="s">
        <v>11450</v>
      </c>
      <c r="L200" s="1" t="s">
        <v>198</v>
      </c>
      <c r="M200" s="1" t="s">
        <v>11648</v>
      </c>
      <c r="N200" s="1" t="s">
        <v>13120</v>
      </c>
      <c r="O200" s="1" t="s">
        <v>198</v>
      </c>
      <c r="P200" s="1" t="s">
        <v>13122</v>
      </c>
      <c r="Q200" s="1" t="s">
        <v>13122</v>
      </c>
      <c r="R200" s="1" t="s">
        <v>14295</v>
      </c>
      <c r="S200" s="1" t="s">
        <v>198</v>
      </c>
      <c r="T200" s="1"/>
      <c r="U200" s="1"/>
      <c r="V200" s="1" t="s">
        <v>14303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6852</v>
      </c>
      <c r="H201" s="1" t="s">
        <v>8453</v>
      </c>
      <c r="I201" s="1" t="s">
        <v>10070</v>
      </c>
      <c r="J201" s="1"/>
      <c r="K201" s="1" t="s">
        <v>11450</v>
      </c>
      <c r="L201" s="1" t="s">
        <v>199</v>
      </c>
      <c r="M201" s="1" t="s">
        <v>11649</v>
      </c>
      <c r="N201" s="1" t="s">
        <v>13120</v>
      </c>
      <c r="O201" s="1" t="s">
        <v>199</v>
      </c>
      <c r="P201" s="1" t="s">
        <v>13122</v>
      </c>
      <c r="Q201" s="1" t="s">
        <v>13122</v>
      </c>
      <c r="R201" s="1" t="s">
        <v>14295</v>
      </c>
      <c r="S201" s="1" t="s">
        <v>199</v>
      </c>
      <c r="T201" s="1"/>
      <c r="U201" s="1"/>
      <c r="V201" s="1" t="s">
        <v>14303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6853</v>
      </c>
      <c r="H202" s="1" t="s">
        <v>8454</v>
      </c>
      <c r="I202" s="1" t="s">
        <v>10071</v>
      </c>
      <c r="J202" s="1"/>
      <c r="K202" s="1" t="s">
        <v>11450</v>
      </c>
      <c r="L202" s="1" t="s">
        <v>200</v>
      </c>
      <c r="M202" s="1" t="s">
        <v>11650</v>
      </c>
      <c r="N202" s="1" t="s">
        <v>13120</v>
      </c>
      <c r="O202" s="1" t="s">
        <v>200</v>
      </c>
      <c r="P202" s="1" t="s">
        <v>13122</v>
      </c>
      <c r="Q202" s="1" t="s">
        <v>13122</v>
      </c>
      <c r="R202" s="1" t="s">
        <v>14295</v>
      </c>
      <c r="S202" s="1" t="s">
        <v>200</v>
      </c>
      <c r="T202" s="1"/>
      <c r="U202" s="1"/>
      <c r="V202" s="1" t="s">
        <v>14303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6854</v>
      </c>
      <c r="H203" s="1" t="s">
        <v>8455</v>
      </c>
      <c r="I203" s="1" t="s">
        <v>10072</v>
      </c>
      <c r="J203" s="1"/>
      <c r="K203" s="1" t="s">
        <v>11450</v>
      </c>
      <c r="L203" s="1" t="s">
        <v>201</v>
      </c>
      <c r="M203" s="1" t="s">
        <v>11651</v>
      </c>
      <c r="N203" s="1" t="s">
        <v>13120</v>
      </c>
      <c r="O203" s="1" t="s">
        <v>201</v>
      </c>
      <c r="P203" s="1" t="s">
        <v>13122</v>
      </c>
      <c r="Q203" s="1" t="s">
        <v>13122</v>
      </c>
      <c r="R203" s="1" t="s">
        <v>14295</v>
      </c>
      <c r="S203" s="1" t="s">
        <v>201</v>
      </c>
      <c r="T203" s="1"/>
      <c r="U203" s="1"/>
      <c r="V203" s="1" t="s">
        <v>14303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6855</v>
      </c>
      <c r="H204" s="1" t="s">
        <v>8456</v>
      </c>
      <c r="I204" s="1" t="s">
        <v>10073</v>
      </c>
      <c r="J204" s="1"/>
      <c r="K204" s="1" t="s">
        <v>11450</v>
      </c>
      <c r="L204" s="1" t="s">
        <v>202</v>
      </c>
      <c r="M204" s="1" t="s">
        <v>11652</v>
      </c>
      <c r="N204" s="1" t="s">
        <v>13120</v>
      </c>
      <c r="O204" s="1" t="s">
        <v>202</v>
      </c>
      <c r="P204" s="1" t="s">
        <v>13122</v>
      </c>
      <c r="Q204" s="1" t="s">
        <v>13122</v>
      </c>
      <c r="R204" s="1" t="s">
        <v>14295</v>
      </c>
      <c r="S204" s="1" t="s">
        <v>202</v>
      </c>
      <c r="T204" s="1"/>
      <c r="U204" s="1"/>
      <c r="V204" s="1" t="s">
        <v>14303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5254</v>
      </c>
      <c r="G205" s="1" t="s">
        <v>6856</v>
      </c>
      <c r="H205" s="1" t="s">
        <v>8457</v>
      </c>
      <c r="I205" s="1" t="s">
        <v>10074</v>
      </c>
      <c r="J205" s="1"/>
      <c r="K205" s="1" t="s">
        <v>11450</v>
      </c>
      <c r="L205" s="1" t="s">
        <v>203</v>
      </c>
      <c r="M205" s="1" t="s">
        <v>11653</v>
      </c>
      <c r="N205" s="1" t="s">
        <v>13120</v>
      </c>
      <c r="O205" s="1" t="s">
        <v>203</v>
      </c>
      <c r="P205" s="1" t="s">
        <v>13122</v>
      </c>
      <c r="Q205" s="1" t="s">
        <v>13122</v>
      </c>
      <c r="R205" s="1" t="s">
        <v>14295</v>
      </c>
      <c r="S205" s="1" t="s">
        <v>203</v>
      </c>
      <c r="T205" s="1"/>
      <c r="U205" s="1"/>
      <c r="V205" s="1" t="s">
        <v>14303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6857</v>
      </c>
      <c r="H206" s="1" t="s">
        <v>8458</v>
      </c>
      <c r="I206" s="1" t="s">
        <v>10075</v>
      </c>
      <c r="J206" s="1"/>
      <c r="K206" s="1" t="s">
        <v>11450</v>
      </c>
      <c r="L206" s="1" t="s">
        <v>204</v>
      </c>
      <c r="M206" s="1" t="s">
        <v>11654</v>
      </c>
      <c r="N206" s="1" t="s">
        <v>13120</v>
      </c>
      <c r="O206" s="1" t="s">
        <v>204</v>
      </c>
      <c r="P206" s="1" t="s">
        <v>13122</v>
      </c>
      <c r="Q206" s="1" t="s">
        <v>13122</v>
      </c>
      <c r="R206" s="1" t="s">
        <v>14295</v>
      </c>
      <c r="S206" s="1" t="s">
        <v>204</v>
      </c>
      <c r="T206" s="1"/>
      <c r="U206" s="1"/>
      <c r="V206" s="1" t="s">
        <v>14303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6858</v>
      </c>
      <c r="H207" s="1" t="s">
        <v>8459</v>
      </c>
      <c r="I207" s="1" t="s">
        <v>10076</v>
      </c>
      <c r="J207" s="1"/>
      <c r="K207" s="1" t="s">
        <v>11450</v>
      </c>
      <c r="L207" s="1" t="s">
        <v>205</v>
      </c>
      <c r="M207" s="1" t="s">
        <v>11655</v>
      </c>
      <c r="N207" s="1" t="s">
        <v>13120</v>
      </c>
      <c r="O207" s="1" t="s">
        <v>205</v>
      </c>
      <c r="P207" s="1" t="s">
        <v>13122</v>
      </c>
      <c r="Q207" s="1" t="s">
        <v>13122</v>
      </c>
      <c r="R207" s="1" t="s">
        <v>14295</v>
      </c>
      <c r="S207" s="1" t="s">
        <v>205</v>
      </c>
      <c r="T207" s="1"/>
      <c r="U207" s="1"/>
      <c r="V207" s="1" t="s">
        <v>14303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6859</v>
      </c>
      <c r="H208" s="1" t="s">
        <v>8460</v>
      </c>
      <c r="I208" s="1" t="s">
        <v>10077</v>
      </c>
      <c r="J208" s="1"/>
      <c r="K208" s="1" t="s">
        <v>11450</v>
      </c>
      <c r="L208" s="1" t="s">
        <v>206</v>
      </c>
      <c r="M208" s="1" t="s">
        <v>11656</v>
      </c>
      <c r="N208" s="1" t="s">
        <v>13120</v>
      </c>
      <c r="O208" s="1" t="s">
        <v>206</v>
      </c>
      <c r="P208" s="1" t="s">
        <v>13122</v>
      </c>
      <c r="Q208" s="1" t="s">
        <v>13122</v>
      </c>
      <c r="R208" s="1" t="s">
        <v>14295</v>
      </c>
      <c r="S208" s="1" t="s">
        <v>206</v>
      </c>
      <c r="T208" s="1"/>
      <c r="U208" s="1"/>
      <c r="V208" s="1" t="s">
        <v>14303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6860</v>
      </c>
      <c r="H209" s="1" t="s">
        <v>8461</v>
      </c>
      <c r="I209" s="1" t="s">
        <v>10078</v>
      </c>
      <c r="J209" s="1"/>
      <c r="K209" s="1" t="s">
        <v>11450</v>
      </c>
      <c r="L209" s="1" t="s">
        <v>207</v>
      </c>
      <c r="M209" s="1" t="s">
        <v>11657</v>
      </c>
      <c r="N209" s="1" t="s">
        <v>13120</v>
      </c>
      <c r="O209" s="1" t="s">
        <v>207</v>
      </c>
      <c r="P209" s="1" t="s">
        <v>13122</v>
      </c>
      <c r="Q209" s="1" t="s">
        <v>13122</v>
      </c>
      <c r="R209" s="1" t="s">
        <v>14295</v>
      </c>
      <c r="S209" s="1" t="s">
        <v>207</v>
      </c>
      <c r="T209" s="1"/>
      <c r="U209" s="1"/>
      <c r="V209" s="1" t="s">
        <v>14303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6861</v>
      </c>
      <c r="H210" s="1" t="s">
        <v>8462</v>
      </c>
      <c r="I210" s="1" t="s">
        <v>10079</v>
      </c>
      <c r="J210" s="1"/>
      <c r="K210" s="1" t="s">
        <v>11450</v>
      </c>
      <c r="L210" s="1" t="s">
        <v>208</v>
      </c>
      <c r="M210" s="1" t="s">
        <v>11658</v>
      </c>
      <c r="N210" s="1" t="s">
        <v>13120</v>
      </c>
      <c r="O210" s="1" t="s">
        <v>208</v>
      </c>
      <c r="P210" s="1" t="s">
        <v>13122</v>
      </c>
      <c r="Q210" s="1" t="s">
        <v>13122</v>
      </c>
      <c r="R210" s="1" t="s">
        <v>14295</v>
      </c>
      <c r="S210" s="1" t="s">
        <v>208</v>
      </c>
      <c r="T210" s="1"/>
      <c r="U210" s="1"/>
      <c r="V210" s="1" t="s">
        <v>14303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6862</v>
      </c>
      <c r="H211" s="1" t="s">
        <v>8463</v>
      </c>
      <c r="I211" s="1" t="s">
        <v>10080</v>
      </c>
      <c r="J211" s="1"/>
      <c r="K211" s="1" t="s">
        <v>11450</v>
      </c>
      <c r="L211" s="1" t="s">
        <v>209</v>
      </c>
      <c r="M211" s="1" t="s">
        <v>11057</v>
      </c>
      <c r="N211" s="1" t="s">
        <v>13120</v>
      </c>
      <c r="O211" s="1" t="s">
        <v>209</v>
      </c>
      <c r="P211" s="1" t="s">
        <v>13122</v>
      </c>
      <c r="Q211" s="1" t="s">
        <v>13122</v>
      </c>
      <c r="R211" s="1" t="s">
        <v>14295</v>
      </c>
      <c r="S211" s="1" t="s">
        <v>209</v>
      </c>
      <c r="T211" s="1"/>
      <c r="U211" s="1"/>
      <c r="V211" s="1" t="s">
        <v>14303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6863</v>
      </c>
      <c r="H212" s="1" t="s">
        <v>8464</v>
      </c>
      <c r="I212" s="1" t="s">
        <v>10081</v>
      </c>
      <c r="J212" s="1"/>
      <c r="K212" s="1" t="s">
        <v>11450</v>
      </c>
      <c r="L212" s="1" t="s">
        <v>210</v>
      </c>
      <c r="M212" s="1" t="s">
        <v>11659</v>
      </c>
      <c r="N212" s="1" t="s">
        <v>13120</v>
      </c>
      <c r="O212" s="1" t="s">
        <v>210</v>
      </c>
      <c r="P212" s="1" t="s">
        <v>13122</v>
      </c>
      <c r="Q212" s="1" t="s">
        <v>13122</v>
      </c>
      <c r="R212" s="1" t="s">
        <v>14295</v>
      </c>
      <c r="S212" s="1" t="s">
        <v>210</v>
      </c>
      <c r="T212" s="1"/>
      <c r="U212" s="1"/>
      <c r="V212" s="1" t="s">
        <v>14303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6864</v>
      </c>
      <c r="H213" s="1" t="s">
        <v>8465</v>
      </c>
      <c r="I213" s="1" t="s">
        <v>10082</v>
      </c>
      <c r="J213" s="1"/>
      <c r="K213" s="1" t="s">
        <v>11450</v>
      </c>
      <c r="L213" s="1" t="s">
        <v>211</v>
      </c>
      <c r="M213" s="1" t="s">
        <v>11660</v>
      </c>
      <c r="N213" s="1" t="s">
        <v>13120</v>
      </c>
      <c r="O213" s="1" t="s">
        <v>211</v>
      </c>
      <c r="P213" s="1" t="s">
        <v>13122</v>
      </c>
      <c r="Q213" s="1" t="s">
        <v>13122</v>
      </c>
      <c r="R213" s="1" t="s">
        <v>14295</v>
      </c>
      <c r="S213" s="1" t="s">
        <v>211</v>
      </c>
      <c r="T213" s="1"/>
      <c r="U213" s="1"/>
      <c r="V213" s="1" t="s">
        <v>14303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6865</v>
      </c>
      <c r="H214" s="1" t="s">
        <v>8466</v>
      </c>
      <c r="I214" s="1" t="s">
        <v>10083</v>
      </c>
      <c r="J214" s="1"/>
      <c r="K214" s="1" t="s">
        <v>11450</v>
      </c>
      <c r="L214" s="1" t="s">
        <v>212</v>
      </c>
      <c r="M214" s="1" t="s">
        <v>11661</v>
      </c>
      <c r="N214" s="1" t="s">
        <v>13120</v>
      </c>
      <c r="O214" s="1" t="s">
        <v>212</v>
      </c>
      <c r="P214" s="1" t="s">
        <v>13122</v>
      </c>
      <c r="Q214" s="1" t="s">
        <v>13122</v>
      </c>
      <c r="R214" s="1" t="s">
        <v>14295</v>
      </c>
      <c r="S214" s="1" t="s">
        <v>212</v>
      </c>
      <c r="T214" s="1"/>
      <c r="U214" s="1"/>
      <c r="V214" s="1" t="s">
        <v>14303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6866</v>
      </c>
      <c r="H215" s="1" t="s">
        <v>8467</v>
      </c>
      <c r="I215" s="1" t="s">
        <v>10084</v>
      </c>
      <c r="J215" s="1"/>
      <c r="K215" s="1" t="s">
        <v>11450</v>
      </c>
      <c r="L215" s="1" t="s">
        <v>213</v>
      </c>
      <c r="M215" s="1" t="s">
        <v>11662</v>
      </c>
      <c r="N215" s="1" t="s">
        <v>13120</v>
      </c>
      <c r="O215" s="1" t="s">
        <v>213</v>
      </c>
      <c r="P215" s="1" t="s">
        <v>13122</v>
      </c>
      <c r="Q215" s="1" t="s">
        <v>13122</v>
      </c>
      <c r="R215" s="1" t="s">
        <v>14295</v>
      </c>
      <c r="S215" s="1" t="s">
        <v>213</v>
      </c>
      <c r="T215" s="1"/>
      <c r="U215" s="1"/>
      <c r="V215" s="1" t="s">
        <v>14303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6867</v>
      </c>
      <c r="H216" s="1" t="s">
        <v>8468</v>
      </c>
      <c r="I216" s="1" t="s">
        <v>10085</v>
      </c>
      <c r="J216" s="1"/>
      <c r="K216" s="1" t="s">
        <v>11450</v>
      </c>
      <c r="L216" s="1" t="s">
        <v>214</v>
      </c>
      <c r="M216" s="1" t="s">
        <v>11663</v>
      </c>
      <c r="N216" s="1" t="s">
        <v>13120</v>
      </c>
      <c r="O216" s="1" t="s">
        <v>214</v>
      </c>
      <c r="P216" s="1" t="s">
        <v>13122</v>
      </c>
      <c r="Q216" s="1" t="s">
        <v>13122</v>
      </c>
      <c r="R216" s="1" t="s">
        <v>14295</v>
      </c>
      <c r="S216" s="1" t="s">
        <v>214</v>
      </c>
      <c r="T216" s="1"/>
      <c r="U216" s="1"/>
      <c r="V216" s="1" t="s">
        <v>14303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5266</v>
      </c>
      <c r="G217" s="1" t="s">
        <v>6868</v>
      </c>
      <c r="H217" s="1" t="s">
        <v>8469</v>
      </c>
      <c r="I217" s="1" t="s">
        <v>10086</v>
      </c>
      <c r="J217" s="1"/>
      <c r="K217" s="1" t="s">
        <v>11450</v>
      </c>
      <c r="L217" s="1" t="s">
        <v>215</v>
      </c>
      <c r="M217" s="1" t="s">
        <v>11664</v>
      </c>
      <c r="N217" s="1" t="s">
        <v>13120</v>
      </c>
      <c r="O217" s="1" t="s">
        <v>215</v>
      </c>
      <c r="P217" s="1" t="s">
        <v>13122</v>
      </c>
      <c r="Q217" s="1" t="s">
        <v>13122</v>
      </c>
      <c r="R217" s="1" t="s">
        <v>14295</v>
      </c>
      <c r="S217" s="1" t="s">
        <v>215</v>
      </c>
      <c r="T217" s="1"/>
      <c r="U217" s="1"/>
      <c r="V217" s="1" t="s">
        <v>14303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6869</v>
      </c>
      <c r="H218" s="1" t="s">
        <v>8470</v>
      </c>
      <c r="I218" s="1" t="s">
        <v>10087</v>
      </c>
      <c r="J218" s="1"/>
      <c r="K218" s="1" t="s">
        <v>11450</v>
      </c>
      <c r="L218" s="1" t="s">
        <v>216</v>
      </c>
      <c r="M218" s="1" t="s">
        <v>11665</v>
      </c>
      <c r="N218" s="1" t="s">
        <v>13120</v>
      </c>
      <c r="O218" s="1" t="s">
        <v>216</v>
      </c>
      <c r="P218" s="1" t="s">
        <v>13122</v>
      </c>
      <c r="Q218" s="1" t="s">
        <v>13122</v>
      </c>
      <c r="R218" s="1" t="s">
        <v>14295</v>
      </c>
      <c r="S218" s="1" t="s">
        <v>216</v>
      </c>
      <c r="T218" s="1"/>
      <c r="U218" s="1"/>
      <c r="V218" s="1" t="s">
        <v>14303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5268</v>
      </c>
      <c r="G219" s="1" t="s">
        <v>3604</v>
      </c>
      <c r="H219" s="1" t="s">
        <v>8469</v>
      </c>
      <c r="I219" s="1" t="s">
        <v>10088</v>
      </c>
      <c r="J219" s="1"/>
      <c r="K219" s="1" t="s">
        <v>11450</v>
      </c>
      <c r="L219" s="1" t="s">
        <v>217</v>
      </c>
      <c r="M219" s="1" t="s">
        <v>11666</v>
      </c>
      <c r="N219" s="1" t="s">
        <v>13120</v>
      </c>
      <c r="O219" s="1" t="s">
        <v>217</v>
      </c>
      <c r="P219" s="1" t="s">
        <v>13122</v>
      </c>
      <c r="Q219" s="1" t="s">
        <v>13122</v>
      </c>
      <c r="R219" s="1" t="s">
        <v>14295</v>
      </c>
      <c r="S219" s="1" t="s">
        <v>217</v>
      </c>
      <c r="T219" s="1"/>
      <c r="U219" s="1"/>
      <c r="V219" s="1" t="s">
        <v>14303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5269</v>
      </c>
      <c r="G220" s="1" t="s">
        <v>6870</v>
      </c>
      <c r="H220" s="1" t="s">
        <v>8471</v>
      </c>
      <c r="I220" s="1" t="s">
        <v>10089</v>
      </c>
      <c r="J220" s="1"/>
      <c r="K220" s="1" t="s">
        <v>11450</v>
      </c>
      <c r="L220" s="1" t="s">
        <v>218</v>
      </c>
      <c r="M220" s="1" t="s">
        <v>11667</v>
      </c>
      <c r="N220" s="1" t="s">
        <v>13120</v>
      </c>
      <c r="O220" s="1" t="s">
        <v>218</v>
      </c>
      <c r="P220" s="1" t="s">
        <v>13122</v>
      </c>
      <c r="Q220" s="1" t="s">
        <v>13122</v>
      </c>
      <c r="R220" s="1" t="s">
        <v>14295</v>
      </c>
      <c r="S220" s="1" t="s">
        <v>218</v>
      </c>
      <c r="T220" s="1"/>
      <c r="U220" s="1"/>
      <c r="V220" s="1" t="s">
        <v>14303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6871</v>
      </c>
      <c r="H221" s="1" t="s">
        <v>8472</v>
      </c>
      <c r="I221" s="1" t="s">
        <v>10090</v>
      </c>
      <c r="J221" s="1"/>
      <c r="K221" s="1" t="s">
        <v>11450</v>
      </c>
      <c r="L221" s="1" t="s">
        <v>219</v>
      </c>
      <c r="M221" s="1" t="s">
        <v>11668</v>
      </c>
      <c r="N221" s="1" t="s">
        <v>13120</v>
      </c>
      <c r="O221" s="1" t="s">
        <v>219</v>
      </c>
      <c r="P221" s="1" t="s">
        <v>13122</v>
      </c>
      <c r="Q221" s="1" t="s">
        <v>13122</v>
      </c>
      <c r="R221" s="1" t="s">
        <v>14295</v>
      </c>
      <c r="S221" s="1" t="s">
        <v>219</v>
      </c>
      <c r="T221" s="1"/>
      <c r="U221" s="1"/>
      <c r="V221" s="1" t="s">
        <v>14303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3607</v>
      </c>
      <c r="H222" s="1" t="s">
        <v>8473</v>
      </c>
      <c r="I222" s="1" t="s">
        <v>10091</v>
      </c>
      <c r="J222" s="1"/>
      <c r="K222" s="1" t="s">
        <v>11450</v>
      </c>
      <c r="L222" s="1" t="s">
        <v>220</v>
      </c>
      <c r="M222" s="1" t="s">
        <v>11669</v>
      </c>
      <c r="N222" s="1" t="s">
        <v>13120</v>
      </c>
      <c r="O222" s="1" t="s">
        <v>220</v>
      </c>
      <c r="P222" s="1" t="s">
        <v>13122</v>
      </c>
      <c r="Q222" s="1" t="s">
        <v>13122</v>
      </c>
      <c r="R222" s="1" t="s">
        <v>14295</v>
      </c>
      <c r="S222" s="1" t="s">
        <v>220</v>
      </c>
      <c r="T222" s="1"/>
      <c r="U222" s="1"/>
      <c r="V222" s="1" t="s">
        <v>14303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6872</v>
      </c>
      <c r="H223" s="1" t="s">
        <v>8474</v>
      </c>
      <c r="I223" s="1" t="s">
        <v>10092</v>
      </c>
      <c r="J223" s="1"/>
      <c r="K223" s="1" t="s">
        <v>11450</v>
      </c>
      <c r="L223" s="1" t="s">
        <v>221</v>
      </c>
      <c r="M223" s="1" t="s">
        <v>11670</v>
      </c>
      <c r="N223" s="1" t="s">
        <v>13120</v>
      </c>
      <c r="O223" s="1" t="s">
        <v>221</v>
      </c>
      <c r="P223" s="1" t="s">
        <v>13122</v>
      </c>
      <c r="Q223" s="1" t="s">
        <v>13122</v>
      </c>
      <c r="R223" s="1" t="s">
        <v>14295</v>
      </c>
      <c r="S223" s="1" t="s">
        <v>221</v>
      </c>
      <c r="T223" s="1"/>
      <c r="U223" s="1"/>
      <c r="V223" s="1" t="s">
        <v>14303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6873</v>
      </c>
      <c r="H224" s="1" t="s">
        <v>8475</v>
      </c>
      <c r="I224" s="1" t="s">
        <v>10093</v>
      </c>
      <c r="J224" s="1"/>
      <c r="K224" s="1" t="s">
        <v>11450</v>
      </c>
      <c r="L224" s="1" t="s">
        <v>222</v>
      </c>
      <c r="M224" s="1" t="s">
        <v>11671</v>
      </c>
      <c r="N224" s="1" t="s">
        <v>13120</v>
      </c>
      <c r="O224" s="1" t="s">
        <v>222</v>
      </c>
      <c r="P224" s="1" t="s">
        <v>13122</v>
      </c>
      <c r="Q224" s="1" t="s">
        <v>13122</v>
      </c>
      <c r="R224" s="1" t="s">
        <v>14295</v>
      </c>
      <c r="S224" s="1" t="s">
        <v>222</v>
      </c>
      <c r="T224" s="1"/>
      <c r="U224" s="1"/>
      <c r="V224" s="1" t="s">
        <v>14303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5274</v>
      </c>
      <c r="G225" s="1" t="s">
        <v>6874</v>
      </c>
      <c r="H225" s="1" t="s">
        <v>8476</v>
      </c>
      <c r="I225" s="1" t="s">
        <v>10094</v>
      </c>
      <c r="J225" s="1"/>
      <c r="K225" s="1" t="s">
        <v>11450</v>
      </c>
      <c r="L225" s="1" t="s">
        <v>223</v>
      </c>
      <c r="M225" s="1" t="s">
        <v>11672</v>
      </c>
      <c r="N225" s="1" t="s">
        <v>13120</v>
      </c>
      <c r="O225" s="1" t="s">
        <v>223</v>
      </c>
      <c r="P225" s="1" t="s">
        <v>13122</v>
      </c>
      <c r="Q225" s="1" t="s">
        <v>13122</v>
      </c>
      <c r="R225" s="1" t="s">
        <v>14295</v>
      </c>
      <c r="S225" s="1" t="s">
        <v>223</v>
      </c>
      <c r="T225" s="1"/>
      <c r="U225" s="1"/>
      <c r="V225" s="1" t="s">
        <v>14303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5275</v>
      </c>
      <c r="G226" s="1" t="s">
        <v>6875</v>
      </c>
      <c r="H226" s="1" t="s">
        <v>8477</v>
      </c>
      <c r="I226" s="1" t="s">
        <v>10095</v>
      </c>
      <c r="J226" s="1"/>
      <c r="K226" s="1" t="s">
        <v>11450</v>
      </c>
      <c r="L226" s="1" t="s">
        <v>224</v>
      </c>
      <c r="M226" s="1" t="s">
        <v>11673</v>
      </c>
      <c r="N226" s="1" t="s">
        <v>13120</v>
      </c>
      <c r="O226" s="1" t="s">
        <v>224</v>
      </c>
      <c r="P226" s="1" t="s">
        <v>13122</v>
      </c>
      <c r="Q226" s="1" t="s">
        <v>13122</v>
      </c>
      <c r="R226" s="1" t="s">
        <v>14295</v>
      </c>
      <c r="S226" s="1" t="s">
        <v>224</v>
      </c>
      <c r="T226" s="1"/>
      <c r="U226" s="1"/>
      <c r="V226" s="1" t="s">
        <v>14303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6876</v>
      </c>
      <c r="H227" s="1" t="s">
        <v>8478</v>
      </c>
      <c r="I227" s="1" t="s">
        <v>10096</v>
      </c>
      <c r="J227" s="1"/>
      <c r="K227" s="1" t="s">
        <v>11450</v>
      </c>
      <c r="L227" s="1" t="s">
        <v>225</v>
      </c>
      <c r="M227" s="1" t="s">
        <v>11674</v>
      </c>
      <c r="N227" s="1" t="s">
        <v>13120</v>
      </c>
      <c r="O227" s="1" t="s">
        <v>225</v>
      </c>
      <c r="P227" s="1" t="s">
        <v>13122</v>
      </c>
      <c r="Q227" s="1" t="s">
        <v>13122</v>
      </c>
      <c r="R227" s="1" t="s">
        <v>14295</v>
      </c>
      <c r="S227" s="1" t="s">
        <v>225</v>
      </c>
      <c r="T227" s="1"/>
      <c r="U227" s="1"/>
      <c r="V227" s="1" t="s">
        <v>14303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5277</v>
      </c>
      <c r="G228" s="1" t="s">
        <v>6877</v>
      </c>
      <c r="H228" s="1" t="s">
        <v>8479</v>
      </c>
      <c r="I228" s="1" t="s">
        <v>10097</v>
      </c>
      <c r="J228" s="1"/>
      <c r="K228" s="1" t="s">
        <v>11450</v>
      </c>
      <c r="L228" s="1" t="s">
        <v>226</v>
      </c>
      <c r="M228" s="1" t="s">
        <v>11675</v>
      </c>
      <c r="N228" s="1" t="s">
        <v>13120</v>
      </c>
      <c r="O228" s="1" t="s">
        <v>226</v>
      </c>
      <c r="P228" s="1" t="s">
        <v>13122</v>
      </c>
      <c r="Q228" s="1" t="s">
        <v>13122</v>
      </c>
      <c r="R228" s="1" t="s">
        <v>14295</v>
      </c>
      <c r="S228" s="1" t="s">
        <v>226</v>
      </c>
      <c r="T228" s="1"/>
      <c r="U228" s="1"/>
      <c r="V228" s="1" t="s">
        <v>14303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5278</v>
      </c>
      <c r="G229" s="1" t="s">
        <v>6878</v>
      </c>
      <c r="H229" s="1" t="s">
        <v>8475</v>
      </c>
      <c r="I229" s="1" t="s">
        <v>10098</v>
      </c>
      <c r="J229" s="1"/>
      <c r="K229" s="1" t="s">
        <v>11450</v>
      </c>
      <c r="L229" s="1" t="s">
        <v>227</v>
      </c>
      <c r="M229" s="1" t="s">
        <v>11676</v>
      </c>
      <c r="N229" s="1" t="s">
        <v>13120</v>
      </c>
      <c r="O229" s="1" t="s">
        <v>227</v>
      </c>
      <c r="P229" s="1" t="s">
        <v>13122</v>
      </c>
      <c r="Q229" s="1" t="s">
        <v>13122</v>
      </c>
      <c r="R229" s="1" t="s">
        <v>14295</v>
      </c>
      <c r="S229" s="1" t="s">
        <v>227</v>
      </c>
      <c r="T229" s="1"/>
      <c r="U229" s="1"/>
      <c r="V229" s="1" t="s">
        <v>14303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6879</v>
      </c>
      <c r="H230" s="1" t="s">
        <v>8480</v>
      </c>
      <c r="I230" s="1" t="s">
        <v>10099</v>
      </c>
      <c r="J230" s="1"/>
      <c r="K230" s="1" t="s">
        <v>11450</v>
      </c>
      <c r="L230" s="1" t="s">
        <v>228</v>
      </c>
      <c r="M230" s="1" t="s">
        <v>11677</v>
      </c>
      <c r="N230" s="1" t="s">
        <v>13120</v>
      </c>
      <c r="O230" s="1" t="s">
        <v>228</v>
      </c>
      <c r="P230" s="1" t="s">
        <v>13122</v>
      </c>
      <c r="Q230" s="1" t="s">
        <v>13122</v>
      </c>
      <c r="R230" s="1" t="s">
        <v>14295</v>
      </c>
      <c r="S230" s="1" t="s">
        <v>228</v>
      </c>
      <c r="T230" s="1"/>
      <c r="U230" s="1"/>
      <c r="V230" s="1" t="s">
        <v>14303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6880</v>
      </c>
      <c r="H231" s="1" t="s">
        <v>8481</v>
      </c>
      <c r="I231" s="1" t="s">
        <v>10100</v>
      </c>
      <c r="J231" s="1"/>
      <c r="K231" s="1" t="s">
        <v>11450</v>
      </c>
      <c r="L231" s="1" t="s">
        <v>229</v>
      </c>
      <c r="M231" s="1" t="s">
        <v>11678</v>
      </c>
      <c r="N231" s="1" t="s">
        <v>13120</v>
      </c>
      <c r="O231" s="1" t="s">
        <v>229</v>
      </c>
      <c r="P231" s="1" t="s">
        <v>13122</v>
      </c>
      <c r="Q231" s="1" t="s">
        <v>13122</v>
      </c>
      <c r="R231" s="1" t="s">
        <v>14295</v>
      </c>
      <c r="S231" s="1" t="s">
        <v>229</v>
      </c>
      <c r="T231" s="1"/>
      <c r="U231" s="1"/>
      <c r="V231" s="1" t="s">
        <v>14303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5241</v>
      </c>
      <c r="H232" s="1" t="s">
        <v>5241</v>
      </c>
      <c r="I232" s="1" t="s">
        <v>10101</v>
      </c>
      <c r="J232" s="1"/>
      <c r="K232" s="1" t="s">
        <v>11450</v>
      </c>
      <c r="L232" s="1" t="s">
        <v>230</v>
      </c>
      <c r="M232" s="1" t="s">
        <v>11679</v>
      </c>
      <c r="N232" s="1" t="s">
        <v>13120</v>
      </c>
      <c r="O232" s="1" t="s">
        <v>230</v>
      </c>
      <c r="P232" s="1" t="s">
        <v>13122</v>
      </c>
      <c r="Q232" s="1" t="s">
        <v>13122</v>
      </c>
      <c r="R232" s="1" t="s">
        <v>14295</v>
      </c>
      <c r="S232" s="1" t="s">
        <v>230</v>
      </c>
      <c r="T232" s="1"/>
      <c r="U232" s="1"/>
      <c r="V232" s="1" t="s">
        <v>14303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6881</v>
      </c>
      <c r="H233" s="1" t="s">
        <v>8482</v>
      </c>
      <c r="I233" s="1" t="s">
        <v>10102</v>
      </c>
      <c r="J233" s="1"/>
      <c r="K233" s="1" t="s">
        <v>11450</v>
      </c>
      <c r="L233" s="1" t="s">
        <v>231</v>
      </c>
      <c r="M233" s="1" t="s">
        <v>11680</v>
      </c>
      <c r="N233" s="1" t="s">
        <v>13120</v>
      </c>
      <c r="O233" s="1" t="s">
        <v>231</v>
      </c>
      <c r="P233" s="1" t="s">
        <v>13122</v>
      </c>
      <c r="Q233" s="1" t="s">
        <v>13122</v>
      </c>
      <c r="R233" s="1" t="s">
        <v>14295</v>
      </c>
      <c r="S233" s="1" t="s">
        <v>231</v>
      </c>
      <c r="T233" s="1"/>
      <c r="U233" s="1"/>
      <c r="V233" s="1" t="s">
        <v>14303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5283</v>
      </c>
      <c r="G234" s="1" t="s">
        <v>6882</v>
      </c>
      <c r="H234" s="1" t="s">
        <v>8483</v>
      </c>
      <c r="I234" s="1" t="s">
        <v>10103</v>
      </c>
      <c r="J234" s="1"/>
      <c r="K234" s="1" t="s">
        <v>11450</v>
      </c>
      <c r="L234" s="1" t="s">
        <v>232</v>
      </c>
      <c r="M234" s="1" t="s">
        <v>11681</v>
      </c>
      <c r="N234" s="1" t="s">
        <v>13120</v>
      </c>
      <c r="O234" s="1" t="s">
        <v>232</v>
      </c>
      <c r="P234" s="1" t="s">
        <v>13122</v>
      </c>
      <c r="Q234" s="1" t="s">
        <v>13122</v>
      </c>
      <c r="R234" s="1" t="s">
        <v>14295</v>
      </c>
      <c r="S234" s="1" t="s">
        <v>232</v>
      </c>
      <c r="T234" s="1"/>
      <c r="U234" s="1"/>
      <c r="V234" s="1" t="s">
        <v>14303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5284</v>
      </c>
      <c r="G235" s="1" t="s">
        <v>6883</v>
      </c>
      <c r="H235" s="1" t="s">
        <v>8484</v>
      </c>
      <c r="I235" s="1" t="s">
        <v>10104</v>
      </c>
      <c r="J235" s="1"/>
      <c r="K235" s="1" t="s">
        <v>11450</v>
      </c>
      <c r="L235" s="1" t="s">
        <v>233</v>
      </c>
      <c r="M235" s="1" t="s">
        <v>11682</v>
      </c>
      <c r="N235" s="1" t="s">
        <v>13120</v>
      </c>
      <c r="O235" s="1" t="s">
        <v>233</v>
      </c>
      <c r="P235" s="1" t="s">
        <v>13122</v>
      </c>
      <c r="Q235" s="1" t="s">
        <v>13122</v>
      </c>
      <c r="R235" s="1" t="s">
        <v>14295</v>
      </c>
      <c r="S235" s="1" t="s">
        <v>233</v>
      </c>
      <c r="T235" s="1"/>
      <c r="U235" s="1"/>
      <c r="V235" s="1" t="s">
        <v>14303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5285</v>
      </c>
      <c r="G236" s="1" t="s">
        <v>6884</v>
      </c>
      <c r="H236" s="1" t="s">
        <v>8485</v>
      </c>
      <c r="I236" s="1" t="s">
        <v>10105</v>
      </c>
      <c r="J236" s="1"/>
      <c r="K236" s="1" t="s">
        <v>11450</v>
      </c>
      <c r="L236" s="1" t="s">
        <v>234</v>
      </c>
      <c r="M236" s="1" t="s">
        <v>11683</v>
      </c>
      <c r="N236" s="1" t="s">
        <v>13120</v>
      </c>
      <c r="O236" s="1" t="s">
        <v>234</v>
      </c>
      <c r="P236" s="1" t="s">
        <v>13122</v>
      </c>
      <c r="Q236" s="1" t="s">
        <v>13122</v>
      </c>
      <c r="R236" s="1" t="s">
        <v>14295</v>
      </c>
      <c r="S236" s="1" t="s">
        <v>234</v>
      </c>
      <c r="T236" s="1"/>
      <c r="U236" s="1"/>
      <c r="V236" s="1" t="s">
        <v>14303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5286</v>
      </c>
      <c r="G237" s="1" t="s">
        <v>6885</v>
      </c>
      <c r="H237" s="1" t="s">
        <v>8486</v>
      </c>
      <c r="I237" s="1" t="s">
        <v>10106</v>
      </c>
      <c r="J237" s="1"/>
      <c r="K237" s="1" t="s">
        <v>11450</v>
      </c>
      <c r="L237" s="1" t="s">
        <v>235</v>
      </c>
      <c r="M237" s="1" t="s">
        <v>11684</v>
      </c>
      <c r="N237" s="1" t="s">
        <v>13120</v>
      </c>
      <c r="O237" s="1" t="s">
        <v>235</v>
      </c>
      <c r="P237" s="1" t="s">
        <v>13122</v>
      </c>
      <c r="Q237" s="1" t="s">
        <v>13122</v>
      </c>
      <c r="R237" s="1" t="s">
        <v>14295</v>
      </c>
      <c r="S237" s="1" t="s">
        <v>235</v>
      </c>
      <c r="T237" s="1"/>
      <c r="U237" s="1"/>
      <c r="V237" s="1" t="s">
        <v>14303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5287</v>
      </c>
      <c r="G238" s="1" t="s">
        <v>6886</v>
      </c>
      <c r="H238" s="1" t="s">
        <v>8487</v>
      </c>
      <c r="I238" s="1" t="s">
        <v>10107</v>
      </c>
      <c r="J238" s="1"/>
      <c r="K238" s="1" t="s">
        <v>11450</v>
      </c>
      <c r="L238" s="1" t="s">
        <v>236</v>
      </c>
      <c r="M238" s="1" t="s">
        <v>11685</v>
      </c>
      <c r="N238" s="1" t="s">
        <v>13120</v>
      </c>
      <c r="O238" s="1" t="s">
        <v>236</v>
      </c>
      <c r="P238" s="1" t="s">
        <v>13122</v>
      </c>
      <c r="Q238" s="1" t="s">
        <v>13122</v>
      </c>
      <c r="R238" s="1" t="s">
        <v>14295</v>
      </c>
      <c r="S238" s="1" t="s">
        <v>236</v>
      </c>
      <c r="T238" s="1"/>
      <c r="U238" s="1"/>
      <c r="V238" s="1" t="s">
        <v>14303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5288</v>
      </c>
      <c r="G239" s="1" t="s">
        <v>6887</v>
      </c>
      <c r="H239" s="1" t="s">
        <v>8488</v>
      </c>
      <c r="I239" s="1" t="s">
        <v>10108</v>
      </c>
      <c r="J239" s="1"/>
      <c r="K239" s="1" t="s">
        <v>11450</v>
      </c>
      <c r="L239" s="1" t="s">
        <v>237</v>
      </c>
      <c r="M239" s="1" t="s">
        <v>11686</v>
      </c>
      <c r="N239" s="1" t="s">
        <v>13120</v>
      </c>
      <c r="O239" s="1" t="s">
        <v>237</v>
      </c>
      <c r="P239" s="1" t="s">
        <v>13122</v>
      </c>
      <c r="Q239" s="1" t="s">
        <v>13122</v>
      </c>
      <c r="R239" s="1" t="s">
        <v>14295</v>
      </c>
      <c r="S239" s="1" t="s">
        <v>237</v>
      </c>
      <c r="T239" s="1"/>
      <c r="U239" s="1"/>
      <c r="V239" s="1" t="s">
        <v>14303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6888</v>
      </c>
      <c r="H240" s="1" t="s">
        <v>8489</v>
      </c>
      <c r="I240" s="1" t="s">
        <v>10109</v>
      </c>
      <c r="J240" s="1"/>
      <c r="K240" s="1" t="s">
        <v>11450</v>
      </c>
      <c r="L240" s="1" t="s">
        <v>238</v>
      </c>
      <c r="M240" s="1" t="s">
        <v>11687</v>
      </c>
      <c r="N240" s="1" t="s">
        <v>13120</v>
      </c>
      <c r="O240" s="1" t="s">
        <v>238</v>
      </c>
      <c r="P240" s="1" t="s">
        <v>13122</v>
      </c>
      <c r="Q240" s="1" t="s">
        <v>13122</v>
      </c>
      <c r="R240" s="1" t="s">
        <v>14295</v>
      </c>
      <c r="S240" s="1" t="s">
        <v>238</v>
      </c>
      <c r="T240" s="1"/>
      <c r="U240" s="1"/>
      <c r="V240" s="1" t="s">
        <v>14303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5290</v>
      </c>
      <c r="G241" s="1" t="s">
        <v>6889</v>
      </c>
      <c r="H241" s="1" t="s">
        <v>8490</v>
      </c>
      <c r="I241" s="1" t="s">
        <v>10110</v>
      </c>
      <c r="J241" s="1"/>
      <c r="K241" s="1" t="s">
        <v>11450</v>
      </c>
      <c r="L241" s="1" t="s">
        <v>239</v>
      </c>
      <c r="M241" s="1" t="s">
        <v>11688</v>
      </c>
      <c r="N241" s="1" t="s">
        <v>13120</v>
      </c>
      <c r="O241" s="1" t="s">
        <v>239</v>
      </c>
      <c r="P241" s="1" t="s">
        <v>13122</v>
      </c>
      <c r="Q241" s="1" t="s">
        <v>13122</v>
      </c>
      <c r="R241" s="1" t="s">
        <v>14295</v>
      </c>
      <c r="S241" s="1" t="s">
        <v>239</v>
      </c>
      <c r="T241" s="1"/>
      <c r="U241" s="1"/>
      <c r="V241" s="1" t="s">
        <v>14303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5291</v>
      </c>
      <c r="G242" s="1" t="s">
        <v>3627</v>
      </c>
      <c r="H242" s="1" t="s">
        <v>8491</v>
      </c>
      <c r="I242" s="1" t="s">
        <v>10111</v>
      </c>
      <c r="J242" s="1"/>
      <c r="K242" s="1" t="s">
        <v>11450</v>
      </c>
      <c r="L242" s="1" t="s">
        <v>240</v>
      </c>
      <c r="M242" s="1" t="s">
        <v>11689</v>
      </c>
      <c r="N242" s="1" t="s">
        <v>13120</v>
      </c>
      <c r="O242" s="1" t="s">
        <v>240</v>
      </c>
      <c r="P242" s="1" t="s">
        <v>13122</v>
      </c>
      <c r="Q242" s="1" t="s">
        <v>13122</v>
      </c>
      <c r="R242" s="1" t="s">
        <v>14295</v>
      </c>
      <c r="S242" s="1" t="s">
        <v>240</v>
      </c>
      <c r="T242" s="1"/>
      <c r="U242" s="1"/>
      <c r="V242" s="1" t="s">
        <v>14303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6890</v>
      </c>
      <c r="H243" s="1" t="s">
        <v>8492</v>
      </c>
      <c r="I243" s="1" t="s">
        <v>10112</v>
      </c>
      <c r="J243" s="1"/>
      <c r="K243" s="1" t="s">
        <v>11450</v>
      </c>
      <c r="L243" s="1" t="s">
        <v>241</v>
      </c>
      <c r="M243" s="1" t="s">
        <v>11690</v>
      </c>
      <c r="N243" s="1" t="s">
        <v>13120</v>
      </c>
      <c r="O243" s="1" t="s">
        <v>241</v>
      </c>
      <c r="P243" s="1" t="s">
        <v>13122</v>
      </c>
      <c r="Q243" s="1" t="s">
        <v>13122</v>
      </c>
      <c r="R243" s="1" t="s">
        <v>14295</v>
      </c>
      <c r="S243" s="1" t="s">
        <v>241</v>
      </c>
      <c r="T243" s="1"/>
      <c r="U243" s="1"/>
      <c r="V243" s="1" t="s">
        <v>14303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5293</v>
      </c>
      <c r="G244" s="1" t="s">
        <v>6891</v>
      </c>
      <c r="H244" s="1" t="s">
        <v>8493</v>
      </c>
      <c r="I244" s="1" t="s">
        <v>10113</v>
      </c>
      <c r="J244" s="1"/>
      <c r="K244" s="1" t="s">
        <v>11450</v>
      </c>
      <c r="L244" s="1" t="s">
        <v>242</v>
      </c>
      <c r="M244" s="1" t="s">
        <v>11691</v>
      </c>
      <c r="N244" s="1" t="s">
        <v>13120</v>
      </c>
      <c r="O244" s="1" t="s">
        <v>242</v>
      </c>
      <c r="P244" s="1" t="s">
        <v>13122</v>
      </c>
      <c r="Q244" s="1" t="s">
        <v>13122</v>
      </c>
      <c r="R244" s="1" t="s">
        <v>14295</v>
      </c>
      <c r="S244" s="1" t="s">
        <v>242</v>
      </c>
      <c r="T244" s="1"/>
      <c r="U244" s="1"/>
      <c r="V244" s="1" t="s">
        <v>14303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5294</v>
      </c>
      <c r="G245" s="1" t="s">
        <v>6892</v>
      </c>
      <c r="H245" s="1" t="s">
        <v>8494</v>
      </c>
      <c r="I245" s="1" t="s">
        <v>10114</v>
      </c>
      <c r="J245" s="1"/>
      <c r="K245" s="1" t="s">
        <v>11450</v>
      </c>
      <c r="L245" s="1" t="s">
        <v>243</v>
      </c>
      <c r="M245" s="1" t="s">
        <v>11692</v>
      </c>
      <c r="N245" s="1" t="s">
        <v>13120</v>
      </c>
      <c r="O245" s="1" t="s">
        <v>243</v>
      </c>
      <c r="P245" s="1" t="s">
        <v>13122</v>
      </c>
      <c r="Q245" s="1" t="s">
        <v>13122</v>
      </c>
      <c r="R245" s="1" t="s">
        <v>14295</v>
      </c>
      <c r="S245" s="1" t="s">
        <v>243</v>
      </c>
      <c r="T245" s="1"/>
      <c r="U245" s="1"/>
      <c r="V245" s="1" t="s">
        <v>14303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5295</v>
      </c>
      <c r="G246" s="1" t="s">
        <v>6893</v>
      </c>
      <c r="H246" s="1" t="s">
        <v>6893</v>
      </c>
      <c r="I246" s="1" t="s">
        <v>10115</v>
      </c>
      <c r="J246" s="1"/>
      <c r="K246" s="1" t="s">
        <v>11450</v>
      </c>
      <c r="L246" s="1" t="s">
        <v>244</v>
      </c>
      <c r="M246" s="1" t="s">
        <v>11693</v>
      </c>
      <c r="N246" s="1" t="s">
        <v>13120</v>
      </c>
      <c r="O246" s="1" t="s">
        <v>244</v>
      </c>
      <c r="P246" s="1" t="s">
        <v>13122</v>
      </c>
      <c r="Q246" s="1" t="s">
        <v>13122</v>
      </c>
      <c r="R246" s="1" t="s">
        <v>14295</v>
      </c>
      <c r="S246" s="1" t="s">
        <v>244</v>
      </c>
      <c r="T246" s="1"/>
      <c r="U246" s="1"/>
      <c r="V246" s="1" t="s">
        <v>14303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5296</v>
      </c>
      <c r="G247" s="1" t="s">
        <v>6894</v>
      </c>
      <c r="H247" s="1" t="s">
        <v>8495</v>
      </c>
      <c r="I247" s="1" t="s">
        <v>10116</v>
      </c>
      <c r="J247" s="1"/>
      <c r="K247" s="1" t="s">
        <v>11450</v>
      </c>
      <c r="L247" s="1" t="s">
        <v>245</v>
      </c>
      <c r="M247" s="1" t="s">
        <v>11694</v>
      </c>
      <c r="N247" s="1" t="s">
        <v>13120</v>
      </c>
      <c r="O247" s="1" t="s">
        <v>245</v>
      </c>
      <c r="P247" s="1" t="s">
        <v>13122</v>
      </c>
      <c r="Q247" s="1" t="s">
        <v>13122</v>
      </c>
      <c r="R247" s="1" t="s">
        <v>14295</v>
      </c>
      <c r="S247" s="1" t="s">
        <v>245</v>
      </c>
      <c r="T247" s="1"/>
      <c r="U247" s="1"/>
      <c r="V247" s="1" t="s">
        <v>14303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5297</v>
      </c>
      <c r="G248" s="1" t="s">
        <v>6895</v>
      </c>
      <c r="H248" s="1" t="s">
        <v>8496</v>
      </c>
      <c r="I248" s="1" t="s">
        <v>10117</v>
      </c>
      <c r="J248" s="1"/>
      <c r="K248" s="1" t="s">
        <v>11450</v>
      </c>
      <c r="L248" s="1" t="s">
        <v>246</v>
      </c>
      <c r="M248" s="1" t="s">
        <v>11695</v>
      </c>
      <c r="N248" s="1" t="s">
        <v>13120</v>
      </c>
      <c r="O248" s="1" t="s">
        <v>246</v>
      </c>
      <c r="P248" s="1" t="s">
        <v>13122</v>
      </c>
      <c r="Q248" s="1" t="s">
        <v>13122</v>
      </c>
      <c r="R248" s="1" t="s">
        <v>14295</v>
      </c>
      <c r="S248" s="1" t="s">
        <v>246</v>
      </c>
      <c r="T248" s="1"/>
      <c r="U248" s="1"/>
      <c r="V248" s="1" t="s">
        <v>14303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5298</v>
      </c>
      <c r="G249" s="1" t="s">
        <v>6896</v>
      </c>
      <c r="H249" s="1" t="s">
        <v>8497</v>
      </c>
      <c r="I249" s="1" t="s">
        <v>10118</v>
      </c>
      <c r="J249" s="1"/>
      <c r="K249" s="1" t="s">
        <v>11450</v>
      </c>
      <c r="L249" s="1" t="s">
        <v>247</v>
      </c>
      <c r="M249" s="1" t="s">
        <v>11696</v>
      </c>
      <c r="N249" s="1" t="s">
        <v>13120</v>
      </c>
      <c r="O249" s="1" t="s">
        <v>247</v>
      </c>
      <c r="P249" s="1" t="s">
        <v>13122</v>
      </c>
      <c r="Q249" s="1" t="s">
        <v>13122</v>
      </c>
      <c r="R249" s="1" t="s">
        <v>14295</v>
      </c>
      <c r="S249" s="1" t="s">
        <v>247</v>
      </c>
      <c r="T249" s="1"/>
      <c r="U249" s="1"/>
      <c r="V249" s="1" t="s">
        <v>14303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5299</v>
      </c>
      <c r="G250" s="1" t="s">
        <v>6897</v>
      </c>
      <c r="H250" s="1" t="s">
        <v>8498</v>
      </c>
      <c r="I250" s="1" t="s">
        <v>10119</v>
      </c>
      <c r="J250" s="1"/>
      <c r="K250" s="1" t="s">
        <v>11450</v>
      </c>
      <c r="L250" s="1" t="s">
        <v>248</v>
      </c>
      <c r="M250" s="1" t="s">
        <v>11697</v>
      </c>
      <c r="N250" s="1" t="s">
        <v>13120</v>
      </c>
      <c r="O250" s="1" t="s">
        <v>248</v>
      </c>
      <c r="P250" s="1" t="s">
        <v>13122</v>
      </c>
      <c r="Q250" s="1" t="s">
        <v>13122</v>
      </c>
      <c r="R250" s="1" t="s">
        <v>14295</v>
      </c>
      <c r="S250" s="1" t="s">
        <v>248</v>
      </c>
      <c r="T250" s="1"/>
      <c r="U250" s="1"/>
      <c r="V250" s="1" t="s">
        <v>14303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5300</v>
      </c>
      <c r="G251" s="1" t="s">
        <v>6898</v>
      </c>
      <c r="H251" s="1" t="s">
        <v>8499</v>
      </c>
      <c r="I251" s="1" t="s">
        <v>10120</v>
      </c>
      <c r="J251" s="1"/>
      <c r="K251" s="1" t="s">
        <v>11450</v>
      </c>
      <c r="L251" s="1" t="s">
        <v>249</v>
      </c>
      <c r="M251" s="1" t="s">
        <v>11698</v>
      </c>
      <c r="N251" s="1" t="s">
        <v>13120</v>
      </c>
      <c r="O251" s="1" t="s">
        <v>249</v>
      </c>
      <c r="P251" s="1" t="s">
        <v>13122</v>
      </c>
      <c r="Q251" s="1" t="s">
        <v>13122</v>
      </c>
      <c r="R251" s="1" t="s">
        <v>14295</v>
      </c>
      <c r="S251" s="1" t="s">
        <v>249</v>
      </c>
      <c r="T251" s="1"/>
      <c r="U251" s="1"/>
      <c r="V251" s="1" t="s">
        <v>14303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5301</v>
      </c>
      <c r="G252" s="1" t="s">
        <v>6899</v>
      </c>
      <c r="H252" s="1" t="s">
        <v>8500</v>
      </c>
      <c r="I252" s="1" t="s">
        <v>10121</v>
      </c>
      <c r="J252" s="1"/>
      <c r="K252" s="1" t="s">
        <v>11450</v>
      </c>
      <c r="L252" s="1" t="s">
        <v>250</v>
      </c>
      <c r="M252" s="1" t="s">
        <v>11699</v>
      </c>
      <c r="N252" s="1" t="s">
        <v>13120</v>
      </c>
      <c r="O252" s="1" t="s">
        <v>250</v>
      </c>
      <c r="P252" s="1" t="s">
        <v>13122</v>
      </c>
      <c r="Q252" s="1" t="s">
        <v>13122</v>
      </c>
      <c r="R252" s="1" t="s">
        <v>14295</v>
      </c>
      <c r="S252" s="1" t="s">
        <v>250</v>
      </c>
      <c r="T252" s="1"/>
      <c r="U252" s="1"/>
      <c r="V252" s="1" t="s">
        <v>14303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5302</v>
      </c>
      <c r="G253" s="1" t="s">
        <v>6900</v>
      </c>
      <c r="H253" s="1" t="s">
        <v>8501</v>
      </c>
      <c r="I253" s="1" t="s">
        <v>10122</v>
      </c>
      <c r="J253" s="1"/>
      <c r="K253" s="1" t="s">
        <v>11450</v>
      </c>
      <c r="L253" s="1" t="s">
        <v>251</v>
      </c>
      <c r="M253" s="1" t="s">
        <v>11700</v>
      </c>
      <c r="N253" s="1" t="s">
        <v>13120</v>
      </c>
      <c r="O253" s="1" t="s">
        <v>251</v>
      </c>
      <c r="P253" s="1" t="s">
        <v>13122</v>
      </c>
      <c r="Q253" s="1" t="s">
        <v>13122</v>
      </c>
      <c r="R253" s="1" t="s">
        <v>14295</v>
      </c>
      <c r="S253" s="1" t="s">
        <v>251</v>
      </c>
      <c r="T253" s="1"/>
      <c r="U253" s="1"/>
      <c r="V253" s="1" t="s">
        <v>14303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5303</v>
      </c>
      <c r="G254" s="1" t="s">
        <v>6901</v>
      </c>
      <c r="H254" s="1" t="s">
        <v>8502</v>
      </c>
      <c r="I254" s="1" t="s">
        <v>10123</v>
      </c>
      <c r="J254" s="1"/>
      <c r="K254" s="1" t="s">
        <v>11450</v>
      </c>
      <c r="L254" s="1" t="s">
        <v>252</v>
      </c>
      <c r="M254" s="1" t="s">
        <v>11701</v>
      </c>
      <c r="N254" s="1" t="s">
        <v>13120</v>
      </c>
      <c r="O254" s="1" t="s">
        <v>252</v>
      </c>
      <c r="P254" s="1" t="s">
        <v>13122</v>
      </c>
      <c r="Q254" s="1" t="s">
        <v>13122</v>
      </c>
      <c r="R254" s="1" t="s">
        <v>14295</v>
      </c>
      <c r="S254" s="1" t="s">
        <v>252</v>
      </c>
      <c r="T254" s="1"/>
      <c r="U254" s="1"/>
      <c r="V254" s="1" t="s">
        <v>14303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5304</v>
      </c>
      <c r="G255" s="1" t="s">
        <v>6902</v>
      </c>
      <c r="H255" s="1" t="s">
        <v>8503</v>
      </c>
      <c r="I255" s="1" t="s">
        <v>10124</v>
      </c>
      <c r="J255" s="1"/>
      <c r="K255" s="1" t="s">
        <v>11450</v>
      </c>
      <c r="L255" s="1" t="s">
        <v>253</v>
      </c>
      <c r="M255" s="1" t="s">
        <v>11702</v>
      </c>
      <c r="N255" s="1" t="s">
        <v>13120</v>
      </c>
      <c r="O255" s="1" t="s">
        <v>253</v>
      </c>
      <c r="P255" s="1" t="s">
        <v>13122</v>
      </c>
      <c r="Q255" s="1" t="s">
        <v>13122</v>
      </c>
      <c r="R255" s="1" t="s">
        <v>14295</v>
      </c>
      <c r="S255" s="1" t="s">
        <v>253</v>
      </c>
      <c r="T255" s="1"/>
      <c r="U255" s="1"/>
      <c r="V255" s="1" t="s">
        <v>14303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5305</v>
      </c>
      <c r="G256" s="1" t="s">
        <v>6903</v>
      </c>
      <c r="H256" s="1" t="s">
        <v>8504</v>
      </c>
      <c r="I256" s="1" t="s">
        <v>10125</v>
      </c>
      <c r="J256" s="1"/>
      <c r="K256" s="1" t="s">
        <v>11450</v>
      </c>
      <c r="L256" s="1" t="s">
        <v>254</v>
      </c>
      <c r="M256" s="1" t="s">
        <v>11703</v>
      </c>
      <c r="N256" s="1" t="s">
        <v>13120</v>
      </c>
      <c r="O256" s="1" t="s">
        <v>254</v>
      </c>
      <c r="P256" s="1" t="s">
        <v>13122</v>
      </c>
      <c r="Q256" s="1" t="s">
        <v>13122</v>
      </c>
      <c r="R256" s="1" t="s">
        <v>14295</v>
      </c>
      <c r="S256" s="1" t="s">
        <v>254</v>
      </c>
      <c r="T256" s="1"/>
      <c r="U256" s="1"/>
      <c r="V256" s="1" t="s">
        <v>14303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5306</v>
      </c>
      <c r="G257" s="1" t="s">
        <v>3642</v>
      </c>
      <c r="H257" s="1" t="s">
        <v>8505</v>
      </c>
      <c r="I257" s="1" t="s">
        <v>10126</v>
      </c>
      <c r="J257" s="1"/>
      <c r="K257" s="1" t="s">
        <v>11450</v>
      </c>
      <c r="L257" s="1" t="s">
        <v>255</v>
      </c>
      <c r="M257" s="1" t="s">
        <v>11704</v>
      </c>
      <c r="N257" s="1" t="s">
        <v>13120</v>
      </c>
      <c r="O257" s="1" t="s">
        <v>255</v>
      </c>
      <c r="P257" s="1" t="s">
        <v>13122</v>
      </c>
      <c r="Q257" s="1" t="s">
        <v>13122</v>
      </c>
      <c r="R257" s="1" t="s">
        <v>14295</v>
      </c>
      <c r="S257" s="1" t="s">
        <v>255</v>
      </c>
      <c r="T257" s="1"/>
      <c r="U257" s="1"/>
      <c r="V257" s="1" t="s">
        <v>14303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5307</v>
      </c>
      <c r="G258" s="1" t="s">
        <v>6904</v>
      </c>
      <c r="H258" s="1" t="s">
        <v>8506</v>
      </c>
      <c r="I258" s="1" t="s">
        <v>10127</v>
      </c>
      <c r="J258" s="1"/>
      <c r="K258" s="1" t="s">
        <v>11450</v>
      </c>
      <c r="L258" s="1" t="s">
        <v>256</v>
      </c>
      <c r="M258" s="1" t="s">
        <v>11705</v>
      </c>
      <c r="N258" s="1" t="s">
        <v>13120</v>
      </c>
      <c r="O258" s="1" t="s">
        <v>256</v>
      </c>
      <c r="P258" s="1" t="s">
        <v>13122</v>
      </c>
      <c r="Q258" s="1" t="s">
        <v>13122</v>
      </c>
      <c r="R258" s="1" t="s">
        <v>14295</v>
      </c>
      <c r="S258" s="1" t="s">
        <v>256</v>
      </c>
      <c r="T258" s="1"/>
      <c r="U258" s="1"/>
      <c r="V258" s="1" t="s">
        <v>14303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5308</v>
      </c>
      <c r="G259" s="1" t="s">
        <v>6905</v>
      </c>
      <c r="H259" s="1" t="s">
        <v>8507</v>
      </c>
      <c r="I259" s="1" t="s">
        <v>10128</v>
      </c>
      <c r="J259" s="1"/>
      <c r="K259" s="1" t="s">
        <v>11450</v>
      </c>
      <c r="L259" s="1" t="s">
        <v>257</v>
      </c>
      <c r="M259" s="1" t="s">
        <v>11706</v>
      </c>
      <c r="N259" s="1" t="s">
        <v>13120</v>
      </c>
      <c r="O259" s="1" t="s">
        <v>257</v>
      </c>
      <c r="P259" s="1" t="s">
        <v>13122</v>
      </c>
      <c r="Q259" s="1" t="s">
        <v>13122</v>
      </c>
      <c r="R259" s="1" t="s">
        <v>14295</v>
      </c>
      <c r="S259" s="1" t="s">
        <v>257</v>
      </c>
      <c r="T259" s="1"/>
      <c r="U259" s="1"/>
      <c r="V259" s="1" t="s">
        <v>14303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5309</v>
      </c>
      <c r="G260" s="1" t="s">
        <v>6906</v>
      </c>
      <c r="H260" s="1" t="s">
        <v>8508</v>
      </c>
      <c r="I260" s="1" t="s">
        <v>10129</v>
      </c>
      <c r="J260" s="1"/>
      <c r="K260" s="1" t="s">
        <v>11450</v>
      </c>
      <c r="L260" s="1" t="s">
        <v>258</v>
      </c>
      <c r="M260" s="1" t="s">
        <v>11707</v>
      </c>
      <c r="N260" s="1" t="s">
        <v>13120</v>
      </c>
      <c r="O260" s="1" t="s">
        <v>258</v>
      </c>
      <c r="P260" s="1" t="s">
        <v>13122</v>
      </c>
      <c r="Q260" s="1" t="s">
        <v>13122</v>
      </c>
      <c r="R260" s="1" t="s">
        <v>14295</v>
      </c>
      <c r="S260" s="1" t="s">
        <v>258</v>
      </c>
      <c r="T260" s="1"/>
      <c r="U260" s="1"/>
      <c r="V260" s="1" t="s">
        <v>14303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5310</v>
      </c>
      <c r="G261" s="1" t="s">
        <v>6907</v>
      </c>
      <c r="H261" s="1" t="s">
        <v>8509</v>
      </c>
      <c r="I261" s="1" t="s">
        <v>10130</v>
      </c>
      <c r="J261" s="1"/>
      <c r="K261" s="1" t="s">
        <v>11450</v>
      </c>
      <c r="L261" s="1" t="s">
        <v>259</v>
      </c>
      <c r="M261" s="1" t="s">
        <v>11708</v>
      </c>
      <c r="N261" s="1" t="s">
        <v>13120</v>
      </c>
      <c r="O261" s="1" t="s">
        <v>259</v>
      </c>
      <c r="P261" s="1" t="s">
        <v>13122</v>
      </c>
      <c r="Q261" s="1" t="s">
        <v>13122</v>
      </c>
      <c r="R261" s="1" t="s">
        <v>14295</v>
      </c>
      <c r="S261" s="1" t="s">
        <v>259</v>
      </c>
      <c r="T261" s="1"/>
      <c r="U261" s="1"/>
      <c r="V261" s="1" t="s">
        <v>14303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5311</v>
      </c>
      <c r="G262" s="1" t="s">
        <v>6908</v>
      </c>
      <c r="H262" s="1" t="s">
        <v>8510</v>
      </c>
      <c r="I262" s="1" t="s">
        <v>10131</v>
      </c>
      <c r="J262" s="1"/>
      <c r="K262" s="1" t="s">
        <v>11450</v>
      </c>
      <c r="L262" s="1" t="s">
        <v>260</v>
      </c>
      <c r="M262" s="1" t="s">
        <v>11709</v>
      </c>
      <c r="N262" s="1" t="s">
        <v>13120</v>
      </c>
      <c r="O262" s="1" t="s">
        <v>260</v>
      </c>
      <c r="P262" s="1" t="s">
        <v>13122</v>
      </c>
      <c r="Q262" s="1" t="s">
        <v>13122</v>
      </c>
      <c r="R262" s="1" t="s">
        <v>14295</v>
      </c>
      <c r="S262" s="1" t="s">
        <v>260</v>
      </c>
      <c r="T262" s="1"/>
      <c r="U262" s="1"/>
      <c r="V262" s="1" t="s">
        <v>14303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5312</v>
      </c>
      <c r="G263" s="1" t="s">
        <v>6909</v>
      </c>
      <c r="H263" s="1" t="s">
        <v>8511</v>
      </c>
      <c r="I263" s="1" t="s">
        <v>10132</v>
      </c>
      <c r="J263" s="1"/>
      <c r="K263" s="1" t="s">
        <v>11450</v>
      </c>
      <c r="L263" s="1" t="s">
        <v>261</v>
      </c>
      <c r="M263" s="1" t="s">
        <v>11710</v>
      </c>
      <c r="N263" s="1" t="s">
        <v>13120</v>
      </c>
      <c r="O263" s="1" t="s">
        <v>261</v>
      </c>
      <c r="P263" s="1" t="s">
        <v>13122</v>
      </c>
      <c r="Q263" s="1" t="s">
        <v>13122</v>
      </c>
      <c r="R263" s="1" t="s">
        <v>14295</v>
      </c>
      <c r="S263" s="1" t="s">
        <v>261</v>
      </c>
      <c r="T263" s="1"/>
      <c r="U263" s="1"/>
      <c r="V263" s="1" t="s">
        <v>14303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5313</v>
      </c>
      <c r="G264" s="1" t="s">
        <v>6910</v>
      </c>
      <c r="H264" s="1" t="s">
        <v>8512</v>
      </c>
      <c r="I264" s="1" t="s">
        <v>10133</v>
      </c>
      <c r="J264" s="1"/>
      <c r="K264" s="1" t="s">
        <v>11450</v>
      </c>
      <c r="L264" s="1" t="s">
        <v>262</v>
      </c>
      <c r="M264" s="1" t="s">
        <v>11711</v>
      </c>
      <c r="N264" s="1" t="s">
        <v>13120</v>
      </c>
      <c r="O264" s="1" t="s">
        <v>262</v>
      </c>
      <c r="P264" s="1" t="s">
        <v>13122</v>
      </c>
      <c r="Q264" s="1" t="s">
        <v>13122</v>
      </c>
      <c r="R264" s="1" t="s">
        <v>14295</v>
      </c>
      <c r="S264" s="1" t="s">
        <v>262</v>
      </c>
      <c r="T264" s="1"/>
      <c r="U264" s="1"/>
      <c r="V264" s="1" t="s">
        <v>14303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5314</v>
      </c>
      <c r="G265" s="1" t="s">
        <v>6911</v>
      </c>
      <c r="H265" s="1" t="s">
        <v>8513</v>
      </c>
      <c r="I265" s="1" t="s">
        <v>10134</v>
      </c>
      <c r="J265" s="1"/>
      <c r="K265" s="1" t="s">
        <v>11450</v>
      </c>
      <c r="L265" s="1" t="s">
        <v>263</v>
      </c>
      <c r="M265" s="1" t="s">
        <v>11712</v>
      </c>
      <c r="N265" s="1" t="s">
        <v>13120</v>
      </c>
      <c r="O265" s="1" t="s">
        <v>263</v>
      </c>
      <c r="P265" s="1" t="s">
        <v>13122</v>
      </c>
      <c r="Q265" s="1" t="s">
        <v>13122</v>
      </c>
      <c r="R265" s="1" t="s">
        <v>14295</v>
      </c>
      <c r="S265" s="1" t="s">
        <v>263</v>
      </c>
      <c r="T265" s="1"/>
      <c r="U265" s="1"/>
      <c r="V265" s="1" t="s">
        <v>14303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5315</v>
      </c>
      <c r="G266" s="1" t="s">
        <v>6912</v>
      </c>
      <c r="H266" s="1" t="s">
        <v>8514</v>
      </c>
      <c r="I266" s="1" t="s">
        <v>10135</v>
      </c>
      <c r="J266" s="1"/>
      <c r="K266" s="1" t="s">
        <v>11450</v>
      </c>
      <c r="L266" s="1" t="s">
        <v>264</v>
      </c>
      <c r="M266" s="1" t="s">
        <v>11713</v>
      </c>
      <c r="N266" s="1" t="s">
        <v>13120</v>
      </c>
      <c r="O266" s="1" t="s">
        <v>264</v>
      </c>
      <c r="P266" s="1" t="s">
        <v>13122</v>
      </c>
      <c r="Q266" s="1" t="s">
        <v>13122</v>
      </c>
      <c r="R266" s="1" t="s">
        <v>14295</v>
      </c>
      <c r="S266" s="1" t="s">
        <v>264</v>
      </c>
      <c r="T266" s="1"/>
      <c r="U266" s="1"/>
      <c r="V266" s="1" t="s">
        <v>14303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5316</v>
      </c>
      <c r="G267" s="1" t="s">
        <v>6913</v>
      </c>
      <c r="H267" s="1" t="s">
        <v>8515</v>
      </c>
      <c r="I267" s="1" t="s">
        <v>10136</v>
      </c>
      <c r="J267" s="1"/>
      <c r="K267" s="1" t="s">
        <v>11450</v>
      </c>
      <c r="L267" s="1" t="s">
        <v>265</v>
      </c>
      <c r="M267" s="1" t="s">
        <v>11714</v>
      </c>
      <c r="N267" s="1" t="s">
        <v>13120</v>
      </c>
      <c r="O267" s="1" t="s">
        <v>265</v>
      </c>
      <c r="P267" s="1" t="s">
        <v>13122</v>
      </c>
      <c r="Q267" s="1" t="s">
        <v>13122</v>
      </c>
      <c r="R267" s="1" t="s">
        <v>14295</v>
      </c>
      <c r="S267" s="1" t="s">
        <v>265</v>
      </c>
      <c r="T267" s="1"/>
      <c r="U267" s="1"/>
      <c r="V267" s="1" t="s">
        <v>14303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5317</v>
      </c>
      <c r="G268" s="1" t="s">
        <v>6914</v>
      </c>
      <c r="H268" s="1" t="s">
        <v>8516</v>
      </c>
      <c r="I268" s="1" t="s">
        <v>10137</v>
      </c>
      <c r="J268" s="1"/>
      <c r="K268" s="1" t="s">
        <v>11450</v>
      </c>
      <c r="L268" s="1" t="s">
        <v>266</v>
      </c>
      <c r="M268" s="1" t="s">
        <v>11715</v>
      </c>
      <c r="N268" s="1" t="s">
        <v>13120</v>
      </c>
      <c r="O268" s="1" t="s">
        <v>266</v>
      </c>
      <c r="P268" s="1" t="s">
        <v>13122</v>
      </c>
      <c r="Q268" s="1" t="s">
        <v>13122</v>
      </c>
      <c r="R268" s="1" t="s">
        <v>14295</v>
      </c>
      <c r="S268" s="1" t="s">
        <v>266</v>
      </c>
      <c r="T268" s="1"/>
      <c r="U268" s="1"/>
      <c r="V268" s="1" t="s">
        <v>14303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5318</v>
      </c>
      <c r="G269" s="1" t="s">
        <v>6915</v>
      </c>
      <c r="H269" s="1" t="s">
        <v>8517</v>
      </c>
      <c r="I269" s="1" t="s">
        <v>10138</v>
      </c>
      <c r="J269" s="1"/>
      <c r="K269" s="1" t="s">
        <v>11450</v>
      </c>
      <c r="L269" s="1" t="s">
        <v>267</v>
      </c>
      <c r="M269" s="1" t="s">
        <v>11716</v>
      </c>
      <c r="N269" s="1" t="s">
        <v>13120</v>
      </c>
      <c r="O269" s="1" t="s">
        <v>267</v>
      </c>
      <c r="P269" s="1" t="s">
        <v>13122</v>
      </c>
      <c r="Q269" s="1" t="s">
        <v>13122</v>
      </c>
      <c r="R269" s="1" t="s">
        <v>14295</v>
      </c>
      <c r="S269" s="1" t="s">
        <v>267</v>
      </c>
      <c r="T269" s="1"/>
      <c r="U269" s="1"/>
      <c r="V269" s="1" t="s">
        <v>14303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5319</v>
      </c>
      <c r="G270" s="1" t="s">
        <v>6916</v>
      </c>
      <c r="H270" s="1" t="s">
        <v>8518</v>
      </c>
      <c r="I270" s="1" t="s">
        <v>10139</v>
      </c>
      <c r="J270" s="1"/>
      <c r="K270" s="1" t="s">
        <v>11450</v>
      </c>
      <c r="L270" s="1" t="s">
        <v>268</v>
      </c>
      <c r="M270" s="1" t="s">
        <v>11717</v>
      </c>
      <c r="N270" s="1" t="s">
        <v>13120</v>
      </c>
      <c r="O270" s="1" t="s">
        <v>268</v>
      </c>
      <c r="P270" s="1" t="s">
        <v>13122</v>
      </c>
      <c r="Q270" s="1" t="s">
        <v>13122</v>
      </c>
      <c r="R270" s="1" t="s">
        <v>14295</v>
      </c>
      <c r="S270" s="1" t="s">
        <v>268</v>
      </c>
      <c r="T270" s="1"/>
      <c r="U270" s="1"/>
      <c r="V270" s="1" t="s">
        <v>14303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5320</v>
      </c>
      <c r="G271" s="1" t="s">
        <v>3656</v>
      </c>
      <c r="H271" s="1" t="s">
        <v>8519</v>
      </c>
      <c r="I271" s="1" t="s">
        <v>10140</v>
      </c>
      <c r="J271" s="1"/>
      <c r="K271" s="1" t="s">
        <v>11450</v>
      </c>
      <c r="L271" s="1" t="s">
        <v>269</v>
      </c>
      <c r="M271" s="1" t="s">
        <v>11718</v>
      </c>
      <c r="N271" s="1" t="s">
        <v>13120</v>
      </c>
      <c r="O271" s="1" t="s">
        <v>269</v>
      </c>
      <c r="P271" s="1" t="s">
        <v>13122</v>
      </c>
      <c r="Q271" s="1" t="s">
        <v>13122</v>
      </c>
      <c r="R271" s="1" t="s">
        <v>14295</v>
      </c>
      <c r="S271" s="1" t="s">
        <v>269</v>
      </c>
      <c r="T271" s="1"/>
      <c r="U271" s="1"/>
      <c r="V271" s="1" t="s">
        <v>14303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5321</v>
      </c>
      <c r="G272" s="1" t="s">
        <v>6917</v>
      </c>
      <c r="H272" s="1" t="s">
        <v>8520</v>
      </c>
      <c r="I272" s="1" t="s">
        <v>10141</v>
      </c>
      <c r="J272" s="1"/>
      <c r="K272" s="1" t="s">
        <v>11450</v>
      </c>
      <c r="L272" s="1" t="s">
        <v>270</v>
      </c>
      <c r="M272" s="1" t="s">
        <v>11719</v>
      </c>
      <c r="N272" s="1" t="s">
        <v>13120</v>
      </c>
      <c r="O272" s="1" t="s">
        <v>270</v>
      </c>
      <c r="P272" s="1" t="s">
        <v>13122</v>
      </c>
      <c r="Q272" s="1" t="s">
        <v>13122</v>
      </c>
      <c r="R272" s="1" t="s">
        <v>14295</v>
      </c>
      <c r="S272" s="1" t="s">
        <v>270</v>
      </c>
      <c r="T272" s="1"/>
      <c r="U272" s="1"/>
      <c r="V272" s="1" t="s">
        <v>14303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5322</v>
      </c>
      <c r="G273" s="1" t="s">
        <v>6918</v>
      </c>
      <c r="H273" s="1" t="s">
        <v>8521</v>
      </c>
      <c r="I273" s="1" t="s">
        <v>10142</v>
      </c>
      <c r="J273" s="1"/>
      <c r="K273" s="1" t="s">
        <v>11450</v>
      </c>
      <c r="L273" s="1" t="s">
        <v>271</v>
      </c>
      <c r="M273" s="1" t="s">
        <v>11720</v>
      </c>
      <c r="N273" s="1" t="s">
        <v>13120</v>
      </c>
      <c r="O273" s="1" t="s">
        <v>271</v>
      </c>
      <c r="P273" s="1" t="s">
        <v>13122</v>
      </c>
      <c r="Q273" s="1" t="s">
        <v>13122</v>
      </c>
      <c r="R273" s="1" t="s">
        <v>14295</v>
      </c>
      <c r="S273" s="1" t="s">
        <v>271</v>
      </c>
      <c r="T273" s="1"/>
      <c r="U273" s="1"/>
      <c r="V273" s="1" t="s">
        <v>14303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5323</v>
      </c>
      <c r="G274" s="1" t="s">
        <v>6919</v>
      </c>
      <c r="H274" s="1" t="s">
        <v>8522</v>
      </c>
      <c r="I274" s="1" t="s">
        <v>10143</v>
      </c>
      <c r="J274" s="1"/>
      <c r="K274" s="1" t="s">
        <v>11450</v>
      </c>
      <c r="L274" s="1" t="s">
        <v>272</v>
      </c>
      <c r="M274" s="1" t="s">
        <v>11721</v>
      </c>
      <c r="N274" s="1" t="s">
        <v>13120</v>
      </c>
      <c r="O274" s="1" t="s">
        <v>272</v>
      </c>
      <c r="P274" s="1" t="s">
        <v>13122</v>
      </c>
      <c r="Q274" s="1" t="s">
        <v>13122</v>
      </c>
      <c r="R274" s="1" t="s">
        <v>14295</v>
      </c>
      <c r="S274" s="1" t="s">
        <v>272</v>
      </c>
      <c r="T274" s="1"/>
      <c r="U274" s="1"/>
      <c r="V274" s="1" t="s">
        <v>14303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5324</v>
      </c>
      <c r="G275" s="1" t="s">
        <v>6920</v>
      </c>
      <c r="H275" s="1" t="s">
        <v>8523</v>
      </c>
      <c r="I275" s="1" t="s">
        <v>10144</v>
      </c>
      <c r="J275" s="1"/>
      <c r="K275" s="1" t="s">
        <v>11450</v>
      </c>
      <c r="L275" s="1" t="s">
        <v>273</v>
      </c>
      <c r="M275" s="1" t="s">
        <v>11722</v>
      </c>
      <c r="N275" s="1" t="s">
        <v>13120</v>
      </c>
      <c r="O275" s="1" t="s">
        <v>273</v>
      </c>
      <c r="P275" s="1" t="s">
        <v>13122</v>
      </c>
      <c r="Q275" s="1" t="s">
        <v>13122</v>
      </c>
      <c r="R275" s="1" t="s">
        <v>14295</v>
      </c>
      <c r="S275" s="1" t="s">
        <v>273</v>
      </c>
      <c r="T275" s="1"/>
      <c r="U275" s="1"/>
      <c r="V275" s="1" t="s">
        <v>14303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5325</v>
      </c>
      <c r="G276" s="1" t="s">
        <v>6921</v>
      </c>
      <c r="H276" s="1" t="s">
        <v>8524</v>
      </c>
      <c r="I276" s="1" t="s">
        <v>10145</v>
      </c>
      <c r="J276" s="1"/>
      <c r="K276" s="1" t="s">
        <v>11450</v>
      </c>
      <c r="L276" s="1" t="s">
        <v>274</v>
      </c>
      <c r="M276" s="1" t="s">
        <v>11723</v>
      </c>
      <c r="N276" s="1" t="s">
        <v>13120</v>
      </c>
      <c r="O276" s="1" t="s">
        <v>274</v>
      </c>
      <c r="P276" s="1" t="s">
        <v>13122</v>
      </c>
      <c r="Q276" s="1" t="s">
        <v>13122</v>
      </c>
      <c r="R276" s="1" t="s">
        <v>14295</v>
      </c>
      <c r="S276" s="1" t="s">
        <v>274</v>
      </c>
      <c r="T276" s="1"/>
      <c r="U276" s="1"/>
      <c r="V276" s="1" t="s">
        <v>14303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5326</v>
      </c>
      <c r="G277" s="1" t="s">
        <v>6922</v>
      </c>
      <c r="H277" s="1" t="s">
        <v>8525</v>
      </c>
      <c r="I277" s="1" t="s">
        <v>10146</v>
      </c>
      <c r="J277" s="1"/>
      <c r="K277" s="1" t="s">
        <v>11450</v>
      </c>
      <c r="L277" s="1" t="s">
        <v>275</v>
      </c>
      <c r="M277" s="1" t="s">
        <v>11724</v>
      </c>
      <c r="N277" s="1" t="s">
        <v>13120</v>
      </c>
      <c r="O277" s="1" t="s">
        <v>275</v>
      </c>
      <c r="P277" s="1" t="s">
        <v>13122</v>
      </c>
      <c r="Q277" s="1" t="s">
        <v>13122</v>
      </c>
      <c r="R277" s="1" t="s">
        <v>14295</v>
      </c>
      <c r="S277" s="1" t="s">
        <v>275</v>
      </c>
      <c r="T277" s="1"/>
      <c r="U277" s="1"/>
      <c r="V277" s="1" t="s">
        <v>14303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5327</v>
      </c>
      <c r="G278" s="1" t="s">
        <v>6923</v>
      </c>
      <c r="H278" s="1" t="s">
        <v>8526</v>
      </c>
      <c r="I278" s="1" t="s">
        <v>10147</v>
      </c>
      <c r="J278" s="1"/>
      <c r="K278" s="1" t="s">
        <v>11450</v>
      </c>
      <c r="L278" s="1" t="s">
        <v>276</v>
      </c>
      <c r="M278" s="1" t="s">
        <v>11725</v>
      </c>
      <c r="N278" s="1" t="s">
        <v>13120</v>
      </c>
      <c r="O278" s="1" t="s">
        <v>276</v>
      </c>
      <c r="P278" s="1" t="s">
        <v>13122</v>
      </c>
      <c r="Q278" s="1" t="s">
        <v>13122</v>
      </c>
      <c r="R278" s="1" t="s">
        <v>14295</v>
      </c>
      <c r="S278" s="1" t="s">
        <v>276</v>
      </c>
      <c r="T278" s="1"/>
      <c r="U278" s="1"/>
      <c r="V278" s="1" t="s">
        <v>14303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6924</v>
      </c>
      <c r="H279" s="1" t="s">
        <v>8527</v>
      </c>
      <c r="I279" s="1" t="s">
        <v>10148</v>
      </c>
      <c r="J279" s="1"/>
      <c r="K279" s="1" t="s">
        <v>11450</v>
      </c>
      <c r="L279" s="1" t="s">
        <v>277</v>
      </c>
      <c r="M279" s="1" t="s">
        <v>11726</v>
      </c>
      <c r="N279" s="1" t="s">
        <v>13120</v>
      </c>
      <c r="O279" s="1" t="s">
        <v>277</v>
      </c>
      <c r="P279" s="1" t="s">
        <v>13122</v>
      </c>
      <c r="Q279" s="1" t="s">
        <v>13122</v>
      </c>
      <c r="R279" s="1" t="s">
        <v>14295</v>
      </c>
      <c r="S279" s="1" t="s">
        <v>277</v>
      </c>
      <c r="T279" s="1"/>
      <c r="U279" s="1"/>
      <c r="V279" s="1" t="s">
        <v>14303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5329</v>
      </c>
      <c r="G280" s="1" t="s">
        <v>3665</v>
      </c>
      <c r="H280" s="1" t="s">
        <v>8528</v>
      </c>
      <c r="I280" s="1" t="s">
        <v>10149</v>
      </c>
      <c r="J280" s="1"/>
      <c r="K280" s="1" t="s">
        <v>11450</v>
      </c>
      <c r="L280" s="1" t="s">
        <v>278</v>
      </c>
      <c r="M280" s="1" t="s">
        <v>11727</v>
      </c>
      <c r="N280" s="1" t="s">
        <v>13120</v>
      </c>
      <c r="O280" s="1" t="s">
        <v>278</v>
      </c>
      <c r="P280" s="1" t="s">
        <v>13122</v>
      </c>
      <c r="Q280" s="1" t="s">
        <v>13122</v>
      </c>
      <c r="R280" s="1" t="s">
        <v>14295</v>
      </c>
      <c r="S280" s="1" t="s">
        <v>278</v>
      </c>
      <c r="T280" s="1"/>
      <c r="U280" s="1"/>
      <c r="V280" s="1" t="s">
        <v>14303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5330</v>
      </c>
      <c r="G281" s="1" t="s">
        <v>3666</v>
      </c>
      <c r="H281" s="1" t="s">
        <v>8529</v>
      </c>
      <c r="I281" s="1" t="s">
        <v>10150</v>
      </c>
      <c r="J281" s="1"/>
      <c r="K281" s="1" t="s">
        <v>11450</v>
      </c>
      <c r="L281" s="1" t="s">
        <v>279</v>
      </c>
      <c r="M281" s="1" t="s">
        <v>11728</v>
      </c>
      <c r="N281" s="1" t="s">
        <v>13120</v>
      </c>
      <c r="O281" s="1" t="s">
        <v>279</v>
      </c>
      <c r="P281" s="1" t="s">
        <v>13122</v>
      </c>
      <c r="Q281" s="1" t="s">
        <v>13122</v>
      </c>
      <c r="R281" s="1" t="s">
        <v>14295</v>
      </c>
      <c r="S281" s="1" t="s">
        <v>279</v>
      </c>
      <c r="T281" s="1"/>
      <c r="U281" s="1"/>
      <c r="V281" s="1" t="s">
        <v>14303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5331</v>
      </c>
      <c r="G282" s="1" t="s">
        <v>6925</v>
      </c>
      <c r="H282" s="1" t="s">
        <v>8530</v>
      </c>
      <c r="I282" s="1" t="s">
        <v>10151</v>
      </c>
      <c r="J282" s="1"/>
      <c r="K282" s="1" t="s">
        <v>11450</v>
      </c>
      <c r="L282" s="1" t="s">
        <v>280</v>
      </c>
      <c r="M282" s="1" t="s">
        <v>11729</v>
      </c>
      <c r="N282" s="1" t="s">
        <v>13120</v>
      </c>
      <c r="O282" s="1" t="s">
        <v>280</v>
      </c>
      <c r="P282" s="1" t="s">
        <v>13122</v>
      </c>
      <c r="Q282" s="1" t="s">
        <v>13122</v>
      </c>
      <c r="R282" s="1" t="s">
        <v>14295</v>
      </c>
      <c r="S282" s="1" t="s">
        <v>280</v>
      </c>
      <c r="T282" s="1"/>
      <c r="U282" s="1"/>
      <c r="V282" s="1" t="s">
        <v>14303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6926</v>
      </c>
      <c r="H283" s="1" t="s">
        <v>8531</v>
      </c>
      <c r="I283" s="1" t="s">
        <v>10152</v>
      </c>
      <c r="J283" s="1"/>
      <c r="K283" s="1" t="s">
        <v>11450</v>
      </c>
      <c r="L283" s="1" t="s">
        <v>281</v>
      </c>
      <c r="M283" s="1" t="s">
        <v>11730</v>
      </c>
      <c r="N283" s="1" t="s">
        <v>13120</v>
      </c>
      <c r="O283" s="1" t="s">
        <v>281</v>
      </c>
      <c r="P283" s="1" t="s">
        <v>13122</v>
      </c>
      <c r="Q283" s="1" t="s">
        <v>13122</v>
      </c>
      <c r="R283" s="1" t="s">
        <v>14295</v>
      </c>
      <c r="S283" s="1" t="s">
        <v>281</v>
      </c>
      <c r="T283" s="1"/>
      <c r="U283" s="1"/>
      <c r="V283" s="1" t="s">
        <v>14303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3669</v>
      </c>
      <c r="G284" s="1" t="s">
        <v>6927</v>
      </c>
      <c r="H284" s="1" t="s">
        <v>8532</v>
      </c>
      <c r="I284" s="1" t="s">
        <v>10153</v>
      </c>
      <c r="J284" s="1"/>
      <c r="K284" s="1" t="s">
        <v>11450</v>
      </c>
      <c r="L284" s="1" t="s">
        <v>282</v>
      </c>
      <c r="M284" s="1" t="s">
        <v>11731</v>
      </c>
      <c r="N284" s="1" t="s">
        <v>13120</v>
      </c>
      <c r="O284" s="1" t="s">
        <v>282</v>
      </c>
      <c r="P284" s="1" t="s">
        <v>13122</v>
      </c>
      <c r="Q284" s="1" t="s">
        <v>13122</v>
      </c>
      <c r="R284" s="1" t="s">
        <v>14295</v>
      </c>
      <c r="S284" s="1" t="s">
        <v>282</v>
      </c>
      <c r="T284" s="1"/>
      <c r="U284" s="1"/>
      <c r="V284" s="1" t="s">
        <v>14303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5333</v>
      </c>
      <c r="G285" s="1" t="s">
        <v>6928</v>
      </c>
      <c r="H285" s="1" t="s">
        <v>8533</v>
      </c>
      <c r="I285" s="1" t="s">
        <v>10154</v>
      </c>
      <c r="J285" s="1"/>
      <c r="K285" s="1" t="s">
        <v>11450</v>
      </c>
      <c r="L285" s="1" t="s">
        <v>283</v>
      </c>
      <c r="M285" s="1" t="s">
        <v>11732</v>
      </c>
      <c r="N285" s="1" t="s">
        <v>13120</v>
      </c>
      <c r="O285" s="1" t="s">
        <v>283</v>
      </c>
      <c r="P285" s="1" t="s">
        <v>13122</v>
      </c>
      <c r="Q285" s="1" t="s">
        <v>13122</v>
      </c>
      <c r="R285" s="1" t="s">
        <v>14295</v>
      </c>
      <c r="S285" s="1" t="s">
        <v>283</v>
      </c>
      <c r="T285" s="1"/>
      <c r="U285" s="1"/>
      <c r="V285" s="1" t="s">
        <v>14303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5334</v>
      </c>
      <c r="G286" s="1" t="s">
        <v>6929</v>
      </c>
      <c r="H286" s="1" t="s">
        <v>8534</v>
      </c>
      <c r="I286" s="1" t="s">
        <v>10155</v>
      </c>
      <c r="J286" s="1"/>
      <c r="K286" s="1" t="s">
        <v>11450</v>
      </c>
      <c r="L286" s="1" t="s">
        <v>284</v>
      </c>
      <c r="M286" s="1" t="s">
        <v>11733</v>
      </c>
      <c r="N286" s="1" t="s">
        <v>13120</v>
      </c>
      <c r="O286" s="1" t="s">
        <v>284</v>
      </c>
      <c r="P286" s="1" t="s">
        <v>13122</v>
      </c>
      <c r="Q286" s="1" t="s">
        <v>13122</v>
      </c>
      <c r="R286" s="1" t="s">
        <v>14295</v>
      </c>
      <c r="S286" s="1" t="s">
        <v>284</v>
      </c>
      <c r="T286" s="1"/>
      <c r="U286" s="1"/>
      <c r="V286" s="1" t="s">
        <v>14303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5335</v>
      </c>
      <c r="G287" s="1" t="s">
        <v>6930</v>
      </c>
      <c r="H287" s="1" t="s">
        <v>8535</v>
      </c>
      <c r="I287" s="1" t="s">
        <v>10156</v>
      </c>
      <c r="J287" s="1"/>
      <c r="K287" s="1" t="s">
        <v>11450</v>
      </c>
      <c r="L287" s="1" t="s">
        <v>285</v>
      </c>
      <c r="M287" s="1" t="s">
        <v>11734</v>
      </c>
      <c r="N287" s="1" t="s">
        <v>13120</v>
      </c>
      <c r="O287" s="1" t="s">
        <v>285</v>
      </c>
      <c r="P287" s="1" t="s">
        <v>13122</v>
      </c>
      <c r="Q287" s="1" t="s">
        <v>13122</v>
      </c>
      <c r="R287" s="1" t="s">
        <v>14295</v>
      </c>
      <c r="S287" s="1" t="s">
        <v>285</v>
      </c>
      <c r="T287" s="1"/>
      <c r="U287" s="1"/>
      <c r="V287" s="1" t="s">
        <v>14303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5336</v>
      </c>
      <c r="G288" s="1" t="s">
        <v>6931</v>
      </c>
      <c r="H288" s="1" t="s">
        <v>8536</v>
      </c>
      <c r="I288" s="1" t="s">
        <v>10157</v>
      </c>
      <c r="J288" s="1"/>
      <c r="K288" s="1" t="s">
        <v>11450</v>
      </c>
      <c r="L288" s="1" t="s">
        <v>286</v>
      </c>
      <c r="M288" s="1" t="s">
        <v>11735</v>
      </c>
      <c r="N288" s="1" t="s">
        <v>13120</v>
      </c>
      <c r="O288" s="1" t="s">
        <v>286</v>
      </c>
      <c r="P288" s="1" t="s">
        <v>13122</v>
      </c>
      <c r="Q288" s="1" t="s">
        <v>13122</v>
      </c>
      <c r="R288" s="1" t="s">
        <v>14295</v>
      </c>
      <c r="S288" s="1" t="s">
        <v>286</v>
      </c>
      <c r="T288" s="1"/>
      <c r="U288" s="1"/>
      <c r="V288" s="1" t="s">
        <v>14303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5337</v>
      </c>
      <c r="G289" s="1" t="s">
        <v>6932</v>
      </c>
      <c r="H289" s="1" t="s">
        <v>8537</v>
      </c>
      <c r="I289" s="1" t="s">
        <v>10158</v>
      </c>
      <c r="J289" s="1"/>
      <c r="K289" s="1" t="s">
        <v>11450</v>
      </c>
      <c r="L289" s="1" t="s">
        <v>287</v>
      </c>
      <c r="M289" s="1" t="s">
        <v>11736</v>
      </c>
      <c r="N289" s="1" t="s">
        <v>13120</v>
      </c>
      <c r="O289" s="1" t="s">
        <v>287</v>
      </c>
      <c r="P289" s="1" t="s">
        <v>13122</v>
      </c>
      <c r="Q289" s="1" t="s">
        <v>13122</v>
      </c>
      <c r="R289" s="1" t="s">
        <v>14295</v>
      </c>
      <c r="S289" s="1" t="s">
        <v>287</v>
      </c>
      <c r="T289" s="1"/>
      <c r="U289" s="1"/>
      <c r="V289" s="1" t="s">
        <v>14303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5338</v>
      </c>
      <c r="G290" s="1" t="s">
        <v>6933</v>
      </c>
      <c r="H290" s="1" t="s">
        <v>8538</v>
      </c>
      <c r="I290" s="1" t="s">
        <v>10159</v>
      </c>
      <c r="J290" s="1"/>
      <c r="K290" s="1" t="s">
        <v>11450</v>
      </c>
      <c r="L290" s="1" t="s">
        <v>288</v>
      </c>
      <c r="M290" s="1" t="s">
        <v>11737</v>
      </c>
      <c r="N290" s="1" t="s">
        <v>13120</v>
      </c>
      <c r="O290" s="1" t="s">
        <v>288</v>
      </c>
      <c r="P290" s="1" t="s">
        <v>13122</v>
      </c>
      <c r="Q290" s="1" t="s">
        <v>13122</v>
      </c>
      <c r="R290" s="1" t="s">
        <v>14295</v>
      </c>
      <c r="S290" s="1" t="s">
        <v>288</v>
      </c>
      <c r="T290" s="1"/>
      <c r="U290" s="1"/>
      <c r="V290" s="1" t="s">
        <v>14303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6934</v>
      </c>
      <c r="H291" s="1" t="s">
        <v>8539</v>
      </c>
      <c r="I291" s="1" t="s">
        <v>10160</v>
      </c>
      <c r="J291" s="1"/>
      <c r="K291" s="1" t="s">
        <v>11450</v>
      </c>
      <c r="L291" s="1" t="s">
        <v>289</v>
      </c>
      <c r="M291" s="1" t="s">
        <v>11738</v>
      </c>
      <c r="N291" s="1" t="s">
        <v>13120</v>
      </c>
      <c r="O291" s="1" t="s">
        <v>289</v>
      </c>
      <c r="P291" s="1" t="s">
        <v>13122</v>
      </c>
      <c r="Q291" s="1" t="s">
        <v>13122</v>
      </c>
      <c r="R291" s="1" t="s">
        <v>14295</v>
      </c>
      <c r="S291" s="1" t="s">
        <v>289</v>
      </c>
      <c r="T291" s="1"/>
      <c r="U291" s="1"/>
      <c r="V291" s="1" t="s">
        <v>14303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5340</v>
      </c>
      <c r="G292" s="1" t="s">
        <v>6935</v>
      </c>
      <c r="H292" s="1" t="s">
        <v>8540</v>
      </c>
      <c r="I292" s="1" t="s">
        <v>10161</v>
      </c>
      <c r="J292" s="1"/>
      <c r="K292" s="1" t="s">
        <v>11450</v>
      </c>
      <c r="L292" s="1" t="s">
        <v>290</v>
      </c>
      <c r="M292" s="1" t="s">
        <v>11739</v>
      </c>
      <c r="N292" s="1" t="s">
        <v>13120</v>
      </c>
      <c r="O292" s="1" t="s">
        <v>290</v>
      </c>
      <c r="P292" s="1" t="s">
        <v>13122</v>
      </c>
      <c r="Q292" s="1" t="s">
        <v>13122</v>
      </c>
      <c r="R292" s="1" t="s">
        <v>14295</v>
      </c>
      <c r="S292" s="1" t="s">
        <v>290</v>
      </c>
      <c r="T292" s="1"/>
      <c r="U292" s="1"/>
      <c r="V292" s="1" t="s">
        <v>14303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5341</v>
      </c>
      <c r="G293" s="1" t="s">
        <v>6936</v>
      </c>
      <c r="H293" s="1" t="s">
        <v>8541</v>
      </c>
      <c r="I293" s="1" t="s">
        <v>10162</v>
      </c>
      <c r="J293" s="1"/>
      <c r="K293" s="1" t="s">
        <v>11450</v>
      </c>
      <c r="L293" s="1" t="s">
        <v>291</v>
      </c>
      <c r="M293" s="1" t="s">
        <v>11740</v>
      </c>
      <c r="N293" s="1" t="s">
        <v>13120</v>
      </c>
      <c r="O293" s="1" t="s">
        <v>291</v>
      </c>
      <c r="P293" s="1" t="s">
        <v>13122</v>
      </c>
      <c r="Q293" s="1" t="s">
        <v>13122</v>
      </c>
      <c r="R293" s="1" t="s">
        <v>14295</v>
      </c>
      <c r="S293" s="1" t="s">
        <v>291</v>
      </c>
      <c r="T293" s="1"/>
      <c r="U293" s="1"/>
      <c r="V293" s="1" t="s">
        <v>14303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5342</v>
      </c>
      <c r="G294" s="1" t="s">
        <v>6937</v>
      </c>
      <c r="H294" s="1" t="s">
        <v>8542</v>
      </c>
      <c r="I294" s="1" t="s">
        <v>10163</v>
      </c>
      <c r="J294" s="1"/>
      <c r="K294" s="1" t="s">
        <v>11450</v>
      </c>
      <c r="L294" s="1" t="s">
        <v>292</v>
      </c>
      <c r="M294" s="1" t="s">
        <v>11741</v>
      </c>
      <c r="N294" s="1" t="s">
        <v>13120</v>
      </c>
      <c r="O294" s="1" t="s">
        <v>292</v>
      </c>
      <c r="P294" s="1" t="s">
        <v>13122</v>
      </c>
      <c r="Q294" s="1" t="s">
        <v>13122</v>
      </c>
      <c r="R294" s="1" t="s">
        <v>14295</v>
      </c>
      <c r="S294" s="1" t="s">
        <v>292</v>
      </c>
      <c r="T294" s="1"/>
      <c r="U294" s="1"/>
      <c r="V294" s="1" t="s">
        <v>14303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5343</v>
      </c>
      <c r="G295" s="1" t="s">
        <v>6938</v>
      </c>
      <c r="H295" s="1" t="s">
        <v>8543</v>
      </c>
      <c r="I295" s="1" t="s">
        <v>10164</v>
      </c>
      <c r="J295" s="1"/>
      <c r="K295" s="1" t="s">
        <v>11450</v>
      </c>
      <c r="L295" s="1" t="s">
        <v>293</v>
      </c>
      <c r="M295" s="1" t="s">
        <v>11742</v>
      </c>
      <c r="N295" s="1" t="s">
        <v>13120</v>
      </c>
      <c r="O295" s="1" t="s">
        <v>293</v>
      </c>
      <c r="P295" s="1" t="s">
        <v>13122</v>
      </c>
      <c r="Q295" s="1" t="s">
        <v>13122</v>
      </c>
      <c r="R295" s="1" t="s">
        <v>14295</v>
      </c>
      <c r="S295" s="1" t="s">
        <v>293</v>
      </c>
      <c r="T295" s="1"/>
      <c r="U295" s="1"/>
      <c r="V295" s="1" t="s">
        <v>14303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5344</v>
      </c>
      <c r="G296" s="1" t="s">
        <v>6939</v>
      </c>
      <c r="H296" s="1" t="s">
        <v>8544</v>
      </c>
      <c r="I296" s="1" t="s">
        <v>10165</v>
      </c>
      <c r="J296" s="1"/>
      <c r="K296" s="1" t="s">
        <v>11450</v>
      </c>
      <c r="L296" s="1" t="s">
        <v>294</v>
      </c>
      <c r="M296" s="1" t="s">
        <v>11743</v>
      </c>
      <c r="N296" s="1" t="s">
        <v>13120</v>
      </c>
      <c r="O296" s="1" t="s">
        <v>294</v>
      </c>
      <c r="P296" s="1" t="s">
        <v>13122</v>
      </c>
      <c r="Q296" s="1" t="s">
        <v>13122</v>
      </c>
      <c r="R296" s="1" t="s">
        <v>14295</v>
      </c>
      <c r="S296" s="1" t="s">
        <v>294</v>
      </c>
      <c r="T296" s="1"/>
      <c r="U296" s="1"/>
      <c r="V296" s="1" t="s">
        <v>14303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3682</v>
      </c>
      <c r="H297" s="1" t="s">
        <v>8545</v>
      </c>
      <c r="I297" s="1" t="s">
        <v>10166</v>
      </c>
      <c r="J297" s="1"/>
      <c r="K297" s="1" t="s">
        <v>11450</v>
      </c>
      <c r="L297" s="1" t="s">
        <v>295</v>
      </c>
      <c r="M297" s="1" t="s">
        <v>11744</v>
      </c>
      <c r="N297" s="1" t="s">
        <v>13120</v>
      </c>
      <c r="O297" s="1" t="s">
        <v>295</v>
      </c>
      <c r="P297" s="1" t="s">
        <v>13122</v>
      </c>
      <c r="Q297" s="1" t="s">
        <v>13122</v>
      </c>
      <c r="R297" s="1" t="s">
        <v>14295</v>
      </c>
      <c r="S297" s="1" t="s">
        <v>295</v>
      </c>
      <c r="T297" s="1"/>
      <c r="U297" s="1"/>
      <c r="V297" s="1" t="s">
        <v>14303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6940</v>
      </c>
      <c r="H298" s="1" t="s">
        <v>8546</v>
      </c>
      <c r="I298" s="1" t="s">
        <v>10167</v>
      </c>
      <c r="J298" s="1"/>
      <c r="K298" s="1" t="s">
        <v>11450</v>
      </c>
      <c r="L298" s="1" t="s">
        <v>296</v>
      </c>
      <c r="M298" s="1" t="s">
        <v>11745</v>
      </c>
      <c r="N298" s="1" t="s">
        <v>13120</v>
      </c>
      <c r="O298" s="1" t="s">
        <v>296</v>
      </c>
      <c r="P298" s="1" t="s">
        <v>13122</v>
      </c>
      <c r="Q298" s="1" t="s">
        <v>13122</v>
      </c>
      <c r="R298" s="1" t="s">
        <v>14295</v>
      </c>
      <c r="S298" s="1" t="s">
        <v>296</v>
      </c>
      <c r="T298" s="1"/>
      <c r="U298" s="1"/>
      <c r="V298" s="1" t="s">
        <v>14303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5347</v>
      </c>
      <c r="G299" s="1" t="s">
        <v>6941</v>
      </c>
      <c r="H299" s="1" t="s">
        <v>8547</v>
      </c>
      <c r="I299" s="1" t="s">
        <v>10168</v>
      </c>
      <c r="J299" s="1"/>
      <c r="K299" s="1" t="s">
        <v>11450</v>
      </c>
      <c r="L299" s="1" t="s">
        <v>297</v>
      </c>
      <c r="M299" s="1" t="s">
        <v>11746</v>
      </c>
      <c r="N299" s="1" t="s">
        <v>13120</v>
      </c>
      <c r="O299" s="1" t="s">
        <v>297</v>
      </c>
      <c r="P299" s="1" t="s">
        <v>13122</v>
      </c>
      <c r="Q299" s="1" t="s">
        <v>13122</v>
      </c>
      <c r="R299" s="1" t="s">
        <v>14295</v>
      </c>
      <c r="S299" s="1" t="s">
        <v>297</v>
      </c>
      <c r="T299" s="1"/>
      <c r="U299" s="1"/>
      <c r="V299" s="1" t="s">
        <v>14303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6942</v>
      </c>
      <c r="H300" s="1" t="s">
        <v>8548</v>
      </c>
      <c r="I300" s="1" t="s">
        <v>10169</v>
      </c>
      <c r="J300" s="1"/>
      <c r="K300" s="1" t="s">
        <v>11450</v>
      </c>
      <c r="L300" s="1" t="s">
        <v>298</v>
      </c>
      <c r="M300" s="1" t="s">
        <v>11747</v>
      </c>
      <c r="N300" s="1" t="s">
        <v>13120</v>
      </c>
      <c r="O300" s="1" t="s">
        <v>298</v>
      </c>
      <c r="P300" s="1" t="s">
        <v>13122</v>
      </c>
      <c r="Q300" s="1" t="s">
        <v>13122</v>
      </c>
      <c r="R300" s="1" t="s">
        <v>14295</v>
      </c>
      <c r="S300" s="1" t="s">
        <v>298</v>
      </c>
      <c r="T300" s="1"/>
      <c r="U300" s="1"/>
      <c r="V300" s="1" t="s">
        <v>14303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6943</v>
      </c>
      <c r="H301" s="1" t="s">
        <v>8549</v>
      </c>
      <c r="I301" s="1" t="s">
        <v>10170</v>
      </c>
      <c r="J301" s="1"/>
      <c r="K301" s="1" t="s">
        <v>11450</v>
      </c>
      <c r="L301" s="1" t="s">
        <v>299</v>
      </c>
      <c r="M301" s="1" t="s">
        <v>11748</v>
      </c>
      <c r="N301" s="1" t="s">
        <v>13120</v>
      </c>
      <c r="O301" s="1" t="s">
        <v>299</v>
      </c>
      <c r="P301" s="1" t="s">
        <v>13122</v>
      </c>
      <c r="Q301" s="1" t="s">
        <v>13122</v>
      </c>
      <c r="R301" s="1" t="s">
        <v>14295</v>
      </c>
      <c r="S301" s="1" t="s">
        <v>299</v>
      </c>
      <c r="T301" s="1"/>
      <c r="U301" s="1"/>
      <c r="V301" s="1" t="s">
        <v>14303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6944</v>
      </c>
      <c r="H302" s="1" t="s">
        <v>8550</v>
      </c>
      <c r="I302" s="1" t="s">
        <v>10171</v>
      </c>
      <c r="J302" s="1"/>
      <c r="K302" s="1" t="s">
        <v>11450</v>
      </c>
      <c r="L302" s="1" t="s">
        <v>300</v>
      </c>
      <c r="M302" s="1" t="s">
        <v>11749</v>
      </c>
      <c r="N302" s="1" t="s">
        <v>13120</v>
      </c>
      <c r="O302" s="1" t="s">
        <v>300</v>
      </c>
      <c r="P302" s="1" t="s">
        <v>13122</v>
      </c>
      <c r="Q302" s="1" t="s">
        <v>13122</v>
      </c>
      <c r="R302" s="1" t="s">
        <v>14295</v>
      </c>
      <c r="S302" s="1" t="s">
        <v>300</v>
      </c>
      <c r="T302" s="1"/>
      <c r="U302" s="1"/>
      <c r="V302" s="1" t="s">
        <v>14303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5351</v>
      </c>
      <c r="G303" s="1" t="s">
        <v>6945</v>
      </c>
      <c r="H303" s="1" t="s">
        <v>8551</v>
      </c>
      <c r="I303" s="1" t="s">
        <v>10172</v>
      </c>
      <c r="J303" s="1"/>
      <c r="K303" s="1" t="s">
        <v>11450</v>
      </c>
      <c r="L303" s="1" t="s">
        <v>301</v>
      </c>
      <c r="M303" s="1" t="s">
        <v>11750</v>
      </c>
      <c r="N303" s="1" t="s">
        <v>13120</v>
      </c>
      <c r="O303" s="1" t="s">
        <v>301</v>
      </c>
      <c r="P303" s="1" t="s">
        <v>13123</v>
      </c>
      <c r="Q303" s="1" t="s">
        <v>13129</v>
      </c>
      <c r="R303" s="1" t="s">
        <v>14295</v>
      </c>
      <c r="S303" s="1" t="s">
        <v>301</v>
      </c>
      <c r="T303" s="1" t="s">
        <v>14297</v>
      </c>
      <c r="U303" s="1"/>
      <c r="V303" s="1" t="s">
        <v>14303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5352</v>
      </c>
      <c r="G304" s="1" t="s">
        <v>6946</v>
      </c>
      <c r="H304" s="1" t="s">
        <v>8552</v>
      </c>
      <c r="I304" s="1" t="s">
        <v>10173</v>
      </c>
      <c r="J304" s="1"/>
      <c r="K304" s="1" t="s">
        <v>11450</v>
      </c>
      <c r="L304" s="1" t="s">
        <v>302</v>
      </c>
      <c r="M304" s="1" t="s">
        <v>11751</v>
      </c>
      <c r="N304" s="1" t="s">
        <v>13120</v>
      </c>
      <c r="O304" s="1" t="s">
        <v>302</v>
      </c>
      <c r="P304" s="1" t="s">
        <v>13123</v>
      </c>
      <c r="Q304" s="1" t="s">
        <v>13130</v>
      </c>
      <c r="R304" s="1" t="s">
        <v>14295</v>
      </c>
      <c r="S304" s="1" t="s">
        <v>302</v>
      </c>
      <c r="T304" s="1"/>
      <c r="U304" s="1"/>
      <c r="V304" s="1" t="s">
        <v>14303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3690</v>
      </c>
      <c r="H305" s="1" t="s">
        <v>8553</v>
      </c>
      <c r="I305" s="1" t="s">
        <v>10174</v>
      </c>
      <c r="J305" s="1"/>
      <c r="K305" s="1" t="s">
        <v>11450</v>
      </c>
      <c r="L305" s="1" t="s">
        <v>303</v>
      </c>
      <c r="M305" s="1" t="s">
        <v>11752</v>
      </c>
      <c r="N305" s="1" t="s">
        <v>13120</v>
      </c>
      <c r="O305" s="1" t="s">
        <v>303</v>
      </c>
      <c r="P305" s="1" t="s">
        <v>13123</v>
      </c>
      <c r="Q305" s="1" t="s">
        <v>13131</v>
      </c>
      <c r="R305" s="1" t="s">
        <v>14295</v>
      </c>
      <c r="S305" s="1" t="s">
        <v>303</v>
      </c>
      <c r="T305" s="1"/>
      <c r="U305" s="1"/>
      <c r="V305" s="1" t="s">
        <v>14303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6947</v>
      </c>
      <c r="H306" s="1" t="s">
        <v>8554</v>
      </c>
      <c r="I306" s="1" t="s">
        <v>10175</v>
      </c>
      <c r="J306" s="1"/>
      <c r="K306" s="1" t="s">
        <v>11450</v>
      </c>
      <c r="L306" s="1" t="s">
        <v>304</v>
      </c>
      <c r="M306" s="1" t="s">
        <v>11753</v>
      </c>
      <c r="N306" s="1" t="s">
        <v>13120</v>
      </c>
      <c r="O306" s="1" t="s">
        <v>304</v>
      </c>
      <c r="P306" s="1" t="s">
        <v>13123</v>
      </c>
      <c r="Q306" s="1" t="s">
        <v>13132</v>
      </c>
      <c r="R306" s="1" t="s">
        <v>14295</v>
      </c>
      <c r="S306" s="1" t="s">
        <v>304</v>
      </c>
      <c r="T306" s="1"/>
      <c r="U306" s="1"/>
      <c r="V306" s="1" t="s">
        <v>14303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5355</v>
      </c>
      <c r="G307" s="1" t="s">
        <v>6948</v>
      </c>
      <c r="H307" s="1" t="s">
        <v>8555</v>
      </c>
      <c r="I307" s="1" t="s">
        <v>10176</v>
      </c>
      <c r="J307" s="1"/>
      <c r="K307" s="1" t="s">
        <v>11450</v>
      </c>
      <c r="L307" s="1" t="s">
        <v>305</v>
      </c>
      <c r="M307" s="1" t="s">
        <v>11754</v>
      </c>
      <c r="N307" s="1" t="s">
        <v>13120</v>
      </c>
      <c r="O307" s="1" t="s">
        <v>305</v>
      </c>
      <c r="P307" s="1" t="s">
        <v>13123</v>
      </c>
      <c r="Q307" s="1" t="s">
        <v>13133</v>
      </c>
      <c r="R307" s="1" t="s">
        <v>14295</v>
      </c>
      <c r="S307" s="1" t="s">
        <v>305</v>
      </c>
      <c r="T307" s="1"/>
      <c r="U307" s="1"/>
      <c r="V307" s="1" t="s">
        <v>14303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6949</v>
      </c>
      <c r="H308" s="1" t="s">
        <v>8556</v>
      </c>
      <c r="I308" s="1" t="s">
        <v>10177</v>
      </c>
      <c r="J308" s="1"/>
      <c r="K308" s="1" t="s">
        <v>11450</v>
      </c>
      <c r="L308" s="1" t="s">
        <v>306</v>
      </c>
      <c r="M308" s="1" t="s">
        <v>11755</v>
      </c>
      <c r="N308" s="1" t="s">
        <v>13120</v>
      </c>
      <c r="O308" s="1" t="s">
        <v>306</v>
      </c>
      <c r="P308" s="1" t="s">
        <v>13123</v>
      </c>
      <c r="Q308" s="1" t="s">
        <v>13134</v>
      </c>
      <c r="R308" s="1" t="s">
        <v>14295</v>
      </c>
      <c r="S308" s="1" t="s">
        <v>306</v>
      </c>
      <c r="T308" s="1"/>
      <c r="U308" s="1"/>
      <c r="V308" s="1" t="s">
        <v>14303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6950</v>
      </c>
      <c r="H309" s="1" t="s">
        <v>8557</v>
      </c>
      <c r="I309" s="1" t="s">
        <v>10178</v>
      </c>
      <c r="J309" s="1"/>
      <c r="K309" s="1" t="s">
        <v>11450</v>
      </c>
      <c r="L309" s="1" t="s">
        <v>307</v>
      </c>
      <c r="M309" s="1" t="s">
        <v>11756</v>
      </c>
      <c r="N309" s="1" t="s">
        <v>13120</v>
      </c>
      <c r="O309" s="1" t="s">
        <v>307</v>
      </c>
      <c r="P309" s="1" t="s">
        <v>13123</v>
      </c>
      <c r="Q309" s="1" t="s">
        <v>13135</v>
      </c>
      <c r="R309" s="1" t="s">
        <v>14295</v>
      </c>
      <c r="S309" s="1" t="s">
        <v>307</v>
      </c>
      <c r="T309" s="1"/>
      <c r="U309" s="1"/>
      <c r="V309" s="1" t="s">
        <v>14303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6951</v>
      </c>
      <c r="H310" s="1" t="s">
        <v>8558</v>
      </c>
      <c r="I310" s="1" t="s">
        <v>10179</v>
      </c>
      <c r="J310" s="1"/>
      <c r="K310" s="1" t="s">
        <v>11450</v>
      </c>
      <c r="L310" s="1" t="s">
        <v>308</v>
      </c>
      <c r="M310" s="1" t="s">
        <v>11757</v>
      </c>
      <c r="N310" s="1" t="s">
        <v>13120</v>
      </c>
      <c r="O310" s="1" t="s">
        <v>308</v>
      </c>
      <c r="P310" s="1" t="s">
        <v>13123</v>
      </c>
      <c r="Q310" s="1" t="s">
        <v>13136</v>
      </c>
      <c r="R310" s="1" t="s">
        <v>14295</v>
      </c>
      <c r="S310" s="1" t="s">
        <v>308</v>
      </c>
      <c r="T310" s="1"/>
      <c r="U310" s="1"/>
      <c r="V310" s="1" t="s">
        <v>14303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5359</v>
      </c>
      <c r="G311" s="1" t="s">
        <v>6952</v>
      </c>
      <c r="H311" s="1" t="s">
        <v>8559</v>
      </c>
      <c r="I311" s="1" t="s">
        <v>10180</v>
      </c>
      <c r="J311" s="1"/>
      <c r="K311" s="1" t="s">
        <v>11450</v>
      </c>
      <c r="L311" s="1" t="s">
        <v>309</v>
      </c>
      <c r="M311" s="1" t="s">
        <v>11758</v>
      </c>
      <c r="N311" s="1" t="s">
        <v>13120</v>
      </c>
      <c r="O311" s="1" t="s">
        <v>309</v>
      </c>
      <c r="P311" s="1" t="s">
        <v>13123</v>
      </c>
      <c r="Q311" s="1" t="s">
        <v>13137</v>
      </c>
      <c r="R311" s="1" t="s">
        <v>14295</v>
      </c>
      <c r="S311" s="1" t="s">
        <v>309</v>
      </c>
      <c r="T311" s="1"/>
      <c r="U311" s="1"/>
      <c r="V311" s="1" t="s">
        <v>14303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5360</v>
      </c>
      <c r="G312" s="1" t="s">
        <v>6953</v>
      </c>
      <c r="H312" s="1" t="s">
        <v>8560</v>
      </c>
      <c r="I312" s="1" t="s">
        <v>9900</v>
      </c>
      <c r="J312" s="1"/>
      <c r="K312" s="1" t="s">
        <v>11450</v>
      </c>
      <c r="L312" s="1" t="s">
        <v>310</v>
      </c>
      <c r="M312" s="1" t="s">
        <v>11759</v>
      </c>
      <c r="N312" s="1" t="s">
        <v>13120</v>
      </c>
      <c r="O312" s="1" t="s">
        <v>310</v>
      </c>
      <c r="P312" s="1" t="s">
        <v>13123</v>
      </c>
      <c r="Q312" s="1" t="s">
        <v>13138</v>
      </c>
      <c r="R312" s="1" t="s">
        <v>14295</v>
      </c>
      <c r="S312" s="1" t="s">
        <v>310</v>
      </c>
      <c r="T312" s="1"/>
      <c r="U312" s="1"/>
      <c r="V312" s="1" t="s">
        <v>14303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5361</v>
      </c>
      <c r="G313" s="1" t="s">
        <v>6954</v>
      </c>
      <c r="H313" s="1" t="s">
        <v>8561</v>
      </c>
      <c r="I313" s="1" t="s">
        <v>10181</v>
      </c>
      <c r="J313" s="1"/>
      <c r="K313" s="1" t="s">
        <v>11450</v>
      </c>
      <c r="L313" s="1" t="s">
        <v>311</v>
      </c>
      <c r="M313" s="1" t="s">
        <v>11760</v>
      </c>
      <c r="N313" s="1" t="s">
        <v>13120</v>
      </c>
      <c r="O313" s="1" t="s">
        <v>311</v>
      </c>
      <c r="P313" s="1" t="s">
        <v>13123</v>
      </c>
      <c r="Q313" s="1" t="s">
        <v>13139</v>
      </c>
      <c r="R313" s="1" t="s">
        <v>14295</v>
      </c>
      <c r="S313" s="1" t="s">
        <v>311</v>
      </c>
      <c r="T313" s="1"/>
      <c r="U313" s="1"/>
      <c r="V313" s="1" t="s">
        <v>14303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6955</v>
      </c>
      <c r="H314" s="1" t="s">
        <v>8562</v>
      </c>
      <c r="I314" s="1" t="s">
        <v>10182</v>
      </c>
      <c r="J314" s="1"/>
      <c r="K314" s="1" t="s">
        <v>11450</v>
      </c>
      <c r="L314" s="1" t="s">
        <v>312</v>
      </c>
      <c r="M314" s="1" t="s">
        <v>11761</v>
      </c>
      <c r="N314" s="1" t="s">
        <v>13120</v>
      </c>
      <c r="O314" s="1" t="s">
        <v>312</v>
      </c>
      <c r="P314" s="1" t="s">
        <v>13123</v>
      </c>
      <c r="Q314" s="1" t="s">
        <v>13140</v>
      </c>
      <c r="R314" s="1" t="s">
        <v>14295</v>
      </c>
      <c r="S314" s="1" t="s">
        <v>312</v>
      </c>
      <c r="T314" s="1"/>
      <c r="U314" s="1"/>
      <c r="V314" s="1" t="s">
        <v>14303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5363</v>
      </c>
      <c r="G315" s="1" t="s">
        <v>6956</v>
      </c>
      <c r="H315" s="1" t="s">
        <v>8563</v>
      </c>
      <c r="I315" s="1" t="s">
        <v>10183</v>
      </c>
      <c r="J315" s="1"/>
      <c r="K315" s="1" t="s">
        <v>11450</v>
      </c>
      <c r="L315" s="1" t="s">
        <v>313</v>
      </c>
      <c r="M315" s="1" t="s">
        <v>11762</v>
      </c>
      <c r="N315" s="1" t="s">
        <v>13120</v>
      </c>
      <c r="O315" s="1" t="s">
        <v>313</v>
      </c>
      <c r="P315" s="1" t="s">
        <v>13123</v>
      </c>
      <c r="Q315" s="1" t="s">
        <v>13141</v>
      </c>
      <c r="R315" s="1" t="s">
        <v>14295</v>
      </c>
      <c r="S315" s="1" t="s">
        <v>313</v>
      </c>
      <c r="T315" s="1"/>
      <c r="U315" s="1"/>
      <c r="V315" s="1" t="s">
        <v>14303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6957</v>
      </c>
      <c r="H316" s="1" t="s">
        <v>8564</v>
      </c>
      <c r="I316" s="1" t="s">
        <v>10184</v>
      </c>
      <c r="J316" s="1"/>
      <c r="K316" s="1" t="s">
        <v>11450</v>
      </c>
      <c r="L316" s="1" t="s">
        <v>314</v>
      </c>
      <c r="M316" s="1" t="s">
        <v>11763</v>
      </c>
      <c r="N316" s="1" t="s">
        <v>13120</v>
      </c>
      <c r="O316" s="1" t="s">
        <v>314</v>
      </c>
      <c r="P316" s="1" t="s">
        <v>13123</v>
      </c>
      <c r="Q316" s="1" t="s">
        <v>13142</v>
      </c>
      <c r="R316" s="1" t="s">
        <v>14295</v>
      </c>
      <c r="S316" s="1" t="s">
        <v>314</v>
      </c>
      <c r="T316" s="1"/>
      <c r="U316" s="1"/>
      <c r="V316" s="1" t="s">
        <v>14303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6958</v>
      </c>
      <c r="H317" s="1" t="s">
        <v>8565</v>
      </c>
      <c r="I317" s="1" t="s">
        <v>10185</v>
      </c>
      <c r="J317" s="1"/>
      <c r="K317" s="1" t="s">
        <v>11450</v>
      </c>
      <c r="L317" s="1" t="s">
        <v>315</v>
      </c>
      <c r="M317" s="1" t="s">
        <v>11764</v>
      </c>
      <c r="N317" s="1" t="s">
        <v>13120</v>
      </c>
      <c r="O317" s="1" t="s">
        <v>315</v>
      </c>
      <c r="P317" s="1" t="s">
        <v>13123</v>
      </c>
      <c r="Q317" s="1" t="s">
        <v>13143</v>
      </c>
      <c r="R317" s="1" t="s">
        <v>14295</v>
      </c>
      <c r="S317" s="1" t="s">
        <v>315</v>
      </c>
      <c r="T317" s="1"/>
      <c r="U317" s="1"/>
      <c r="V317" s="1" t="s">
        <v>14303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5366</v>
      </c>
      <c r="G318" s="1" t="s">
        <v>6959</v>
      </c>
      <c r="H318" s="1" t="s">
        <v>8566</v>
      </c>
      <c r="I318" s="1" t="s">
        <v>10186</v>
      </c>
      <c r="J318" s="1"/>
      <c r="K318" s="1" t="s">
        <v>11450</v>
      </c>
      <c r="L318" s="1" t="s">
        <v>316</v>
      </c>
      <c r="M318" s="1" t="s">
        <v>11765</v>
      </c>
      <c r="N318" s="1" t="s">
        <v>13120</v>
      </c>
      <c r="O318" s="1" t="s">
        <v>316</v>
      </c>
      <c r="P318" s="1" t="s">
        <v>13123</v>
      </c>
      <c r="Q318" s="1" t="s">
        <v>13144</v>
      </c>
      <c r="R318" s="1" t="s">
        <v>14295</v>
      </c>
      <c r="S318" s="1" t="s">
        <v>316</v>
      </c>
      <c r="T318" s="1"/>
      <c r="U318" s="1"/>
      <c r="V318" s="1" t="s">
        <v>14303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5367</v>
      </c>
      <c r="G319" s="1" t="s">
        <v>3704</v>
      </c>
      <c r="H319" s="1" t="s">
        <v>8567</v>
      </c>
      <c r="I319" s="1" t="s">
        <v>10187</v>
      </c>
      <c r="J319" s="1"/>
      <c r="K319" s="1" t="s">
        <v>11450</v>
      </c>
      <c r="L319" s="1" t="s">
        <v>317</v>
      </c>
      <c r="M319" s="1" t="s">
        <v>11766</v>
      </c>
      <c r="N319" s="1" t="s">
        <v>13120</v>
      </c>
      <c r="O319" s="1" t="s">
        <v>317</v>
      </c>
      <c r="P319" s="1" t="s">
        <v>13123</v>
      </c>
      <c r="Q319" s="1" t="s">
        <v>13145</v>
      </c>
      <c r="R319" s="1" t="s">
        <v>14295</v>
      </c>
      <c r="S319" s="1" t="s">
        <v>317</v>
      </c>
      <c r="T319" s="1"/>
      <c r="U319" s="1"/>
      <c r="V319" s="1" t="s">
        <v>14303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6960</v>
      </c>
      <c r="H320" s="1" t="s">
        <v>8568</v>
      </c>
      <c r="I320" s="1" t="s">
        <v>10188</v>
      </c>
      <c r="J320" s="1"/>
      <c r="K320" s="1" t="s">
        <v>11450</v>
      </c>
      <c r="L320" s="1" t="s">
        <v>318</v>
      </c>
      <c r="M320" s="1" t="s">
        <v>11767</v>
      </c>
      <c r="N320" s="1" t="s">
        <v>13120</v>
      </c>
      <c r="O320" s="1" t="s">
        <v>318</v>
      </c>
      <c r="P320" s="1" t="s">
        <v>13123</v>
      </c>
      <c r="Q320" s="1" t="s">
        <v>13146</v>
      </c>
      <c r="R320" s="1" t="s">
        <v>14295</v>
      </c>
      <c r="S320" s="1" t="s">
        <v>318</v>
      </c>
      <c r="T320" s="1"/>
      <c r="U320" s="1"/>
      <c r="V320" s="1" t="s">
        <v>14303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6961</v>
      </c>
      <c r="H321" s="1" t="s">
        <v>8569</v>
      </c>
      <c r="I321" s="1" t="s">
        <v>10189</v>
      </c>
      <c r="J321" s="1"/>
      <c r="K321" s="1" t="s">
        <v>11450</v>
      </c>
      <c r="L321" s="1" t="s">
        <v>319</v>
      </c>
      <c r="M321" s="1" t="s">
        <v>11768</v>
      </c>
      <c r="N321" s="1" t="s">
        <v>13120</v>
      </c>
      <c r="O321" s="1" t="s">
        <v>319</v>
      </c>
      <c r="P321" s="1" t="s">
        <v>13123</v>
      </c>
      <c r="Q321" s="1" t="s">
        <v>13147</v>
      </c>
      <c r="R321" s="1" t="s">
        <v>14295</v>
      </c>
      <c r="S321" s="1" t="s">
        <v>319</v>
      </c>
      <c r="T321" s="1"/>
      <c r="U321" s="1"/>
      <c r="V321" s="1" t="s">
        <v>14303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5370</v>
      </c>
      <c r="G322" s="1" t="s">
        <v>6962</v>
      </c>
      <c r="H322" s="1" t="s">
        <v>8570</v>
      </c>
      <c r="I322" s="1" t="s">
        <v>10190</v>
      </c>
      <c r="J322" s="1"/>
      <c r="K322" s="1" t="s">
        <v>11450</v>
      </c>
      <c r="L322" s="1" t="s">
        <v>320</v>
      </c>
      <c r="M322" s="1" t="s">
        <v>11769</v>
      </c>
      <c r="N322" s="1" t="s">
        <v>13120</v>
      </c>
      <c r="O322" s="1" t="s">
        <v>320</v>
      </c>
      <c r="P322" s="1" t="s">
        <v>13123</v>
      </c>
      <c r="Q322" s="1" t="s">
        <v>13148</v>
      </c>
      <c r="R322" s="1" t="s">
        <v>14295</v>
      </c>
      <c r="S322" s="1" t="s">
        <v>320</v>
      </c>
      <c r="T322" s="1"/>
      <c r="U322" s="1"/>
      <c r="V322" s="1" t="s">
        <v>14303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5371</v>
      </c>
      <c r="G323" s="1" t="s">
        <v>3708</v>
      </c>
      <c r="H323" s="1" t="s">
        <v>8571</v>
      </c>
      <c r="I323" s="1" t="s">
        <v>10191</v>
      </c>
      <c r="J323" s="1"/>
      <c r="K323" s="1" t="s">
        <v>11450</v>
      </c>
      <c r="L323" s="1" t="s">
        <v>321</v>
      </c>
      <c r="M323" s="1" t="s">
        <v>11770</v>
      </c>
      <c r="N323" s="1" t="s">
        <v>13120</v>
      </c>
      <c r="O323" s="1" t="s">
        <v>321</v>
      </c>
      <c r="P323" s="1" t="s">
        <v>13123</v>
      </c>
      <c r="Q323" s="1" t="s">
        <v>13149</v>
      </c>
      <c r="R323" s="1" t="s">
        <v>14295</v>
      </c>
      <c r="S323" s="1" t="s">
        <v>321</v>
      </c>
      <c r="T323" s="1"/>
      <c r="U323" s="1"/>
      <c r="V323" s="1" t="s">
        <v>14303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5372</v>
      </c>
      <c r="G324" s="1" t="s">
        <v>6963</v>
      </c>
      <c r="H324" s="1" t="s">
        <v>8572</v>
      </c>
      <c r="I324" s="1" t="s">
        <v>10192</v>
      </c>
      <c r="J324" s="1"/>
      <c r="K324" s="1" t="s">
        <v>11450</v>
      </c>
      <c r="L324" s="1" t="s">
        <v>322</v>
      </c>
      <c r="M324" s="1" t="s">
        <v>11771</v>
      </c>
      <c r="N324" s="1" t="s">
        <v>13120</v>
      </c>
      <c r="O324" s="1" t="s">
        <v>322</v>
      </c>
      <c r="P324" s="1" t="s">
        <v>13123</v>
      </c>
      <c r="Q324" s="1" t="s">
        <v>13150</v>
      </c>
      <c r="R324" s="1" t="s">
        <v>14295</v>
      </c>
      <c r="S324" s="1" t="s">
        <v>322</v>
      </c>
      <c r="T324" s="1"/>
      <c r="U324" s="1"/>
      <c r="V324" s="1" t="s">
        <v>14303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5373</v>
      </c>
      <c r="G325" s="1" t="s">
        <v>6964</v>
      </c>
      <c r="H325" s="1" t="s">
        <v>8573</v>
      </c>
      <c r="I325" s="1" t="s">
        <v>10193</v>
      </c>
      <c r="J325" s="1"/>
      <c r="K325" s="1" t="s">
        <v>11450</v>
      </c>
      <c r="L325" s="1" t="s">
        <v>323</v>
      </c>
      <c r="M325" s="1" t="s">
        <v>11772</v>
      </c>
      <c r="N325" s="1" t="s">
        <v>13120</v>
      </c>
      <c r="O325" s="1" t="s">
        <v>323</v>
      </c>
      <c r="P325" s="1" t="s">
        <v>13123</v>
      </c>
      <c r="Q325" s="1" t="s">
        <v>13151</v>
      </c>
      <c r="R325" s="1" t="s">
        <v>14295</v>
      </c>
      <c r="S325" s="1" t="s">
        <v>323</v>
      </c>
      <c r="T325" s="1"/>
      <c r="U325" s="1"/>
      <c r="V325" s="1" t="s">
        <v>14303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5374</v>
      </c>
      <c r="G326" s="1" t="s">
        <v>6965</v>
      </c>
      <c r="H326" s="1" t="s">
        <v>8574</v>
      </c>
      <c r="I326" s="1" t="s">
        <v>10194</v>
      </c>
      <c r="J326" s="1"/>
      <c r="K326" s="1" t="s">
        <v>11450</v>
      </c>
      <c r="L326" s="1" t="s">
        <v>324</v>
      </c>
      <c r="M326" s="1" t="s">
        <v>11773</v>
      </c>
      <c r="N326" s="1" t="s">
        <v>13120</v>
      </c>
      <c r="O326" s="1" t="s">
        <v>324</v>
      </c>
      <c r="P326" s="1" t="s">
        <v>13123</v>
      </c>
      <c r="Q326" s="1" t="s">
        <v>13152</v>
      </c>
      <c r="R326" s="1" t="s">
        <v>14295</v>
      </c>
      <c r="S326" s="1" t="s">
        <v>324</v>
      </c>
      <c r="T326" s="1"/>
      <c r="U326" s="1"/>
      <c r="V326" s="1" t="s">
        <v>14303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6966</v>
      </c>
      <c r="H327" s="1" t="s">
        <v>8575</v>
      </c>
      <c r="I327" s="1" t="s">
        <v>10195</v>
      </c>
      <c r="J327" s="1"/>
      <c r="K327" s="1" t="s">
        <v>11450</v>
      </c>
      <c r="L327" s="1" t="s">
        <v>325</v>
      </c>
      <c r="M327" s="1" t="s">
        <v>11774</v>
      </c>
      <c r="N327" s="1" t="s">
        <v>13120</v>
      </c>
      <c r="O327" s="1" t="s">
        <v>325</v>
      </c>
      <c r="P327" s="1" t="s">
        <v>13123</v>
      </c>
      <c r="Q327" s="1" t="s">
        <v>13153</v>
      </c>
      <c r="R327" s="1" t="s">
        <v>14295</v>
      </c>
      <c r="S327" s="1" t="s">
        <v>325</v>
      </c>
      <c r="T327" s="1"/>
      <c r="U327" s="1"/>
      <c r="V327" s="1" t="s">
        <v>14303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5376</v>
      </c>
      <c r="G328" s="1" t="s">
        <v>6967</v>
      </c>
      <c r="H328" s="1" t="s">
        <v>8576</v>
      </c>
      <c r="I328" s="1" t="s">
        <v>10196</v>
      </c>
      <c r="J328" s="1"/>
      <c r="K328" s="1" t="s">
        <v>11450</v>
      </c>
      <c r="L328" s="1" t="s">
        <v>326</v>
      </c>
      <c r="M328" s="1" t="s">
        <v>11775</v>
      </c>
      <c r="N328" s="1" t="s">
        <v>13120</v>
      </c>
      <c r="O328" s="1" t="s">
        <v>326</v>
      </c>
      <c r="P328" s="1" t="s">
        <v>13123</v>
      </c>
      <c r="Q328" s="1" t="s">
        <v>13154</v>
      </c>
      <c r="R328" s="1" t="s">
        <v>14295</v>
      </c>
      <c r="S328" s="1" t="s">
        <v>326</v>
      </c>
      <c r="T328" s="1"/>
      <c r="U328" s="1"/>
      <c r="V328" s="1" t="s">
        <v>14303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5377</v>
      </c>
      <c r="G329" s="1" t="s">
        <v>6968</v>
      </c>
      <c r="H329" s="1" t="s">
        <v>8577</v>
      </c>
      <c r="I329" s="1" t="s">
        <v>10197</v>
      </c>
      <c r="J329" s="1"/>
      <c r="K329" s="1" t="s">
        <v>11450</v>
      </c>
      <c r="L329" s="1" t="s">
        <v>327</v>
      </c>
      <c r="M329" s="1" t="s">
        <v>11776</v>
      </c>
      <c r="N329" s="1" t="s">
        <v>13120</v>
      </c>
      <c r="O329" s="1" t="s">
        <v>327</v>
      </c>
      <c r="P329" s="1" t="s">
        <v>13123</v>
      </c>
      <c r="Q329" s="1" t="s">
        <v>13155</v>
      </c>
      <c r="R329" s="1" t="s">
        <v>14295</v>
      </c>
      <c r="S329" s="1" t="s">
        <v>327</v>
      </c>
      <c r="T329" s="1"/>
      <c r="U329" s="1"/>
      <c r="V329" s="1" t="s">
        <v>14303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5378</v>
      </c>
      <c r="G330" s="1" t="s">
        <v>6969</v>
      </c>
      <c r="H330" s="1" t="s">
        <v>8578</v>
      </c>
      <c r="I330" s="1" t="s">
        <v>10198</v>
      </c>
      <c r="J330" s="1"/>
      <c r="K330" s="1" t="s">
        <v>11450</v>
      </c>
      <c r="L330" s="1" t="s">
        <v>328</v>
      </c>
      <c r="M330" s="1" t="s">
        <v>11777</v>
      </c>
      <c r="N330" s="1" t="s">
        <v>13120</v>
      </c>
      <c r="O330" s="1" t="s">
        <v>328</v>
      </c>
      <c r="P330" s="1" t="s">
        <v>13123</v>
      </c>
      <c r="Q330" s="1" t="s">
        <v>13156</v>
      </c>
      <c r="R330" s="1" t="s">
        <v>14295</v>
      </c>
      <c r="S330" s="1" t="s">
        <v>328</v>
      </c>
      <c r="T330" s="1"/>
      <c r="U330" s="1"/>
      <c r="V330" s="1" t="s">
        <v>14303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6970</v>
      </c>
      <c r="H331" s="1" t="s">
        <v>8579</v>
      </c>
      <c r="I331" s="1" t="s">
        <v>10199</v>
      </c>
      <c r="J331" s="1"/>
      <c r="K331" s="1" t="s">
        <v>11450</v>
      </c>
      <c r="L331" s="1" t="s">
        <v>329</v>
      </c>
      <c r="M331" s="1" t="s">
        <v>11778</v>
      </c>
      <c r="N331" s="1" t="s">
        <v>13120</v>
      </c>
      <c r="O331" s="1" t="s">
        <v>329</v>
      </c>
      <c r="P331" s="1" t="s">
        <v>13123</v>
      </c>
      <c r="Q331" s="1" t="s">
        <v>13157</v>
      </c>
      <c r="R331" s="1" t="s">
        <v>14295</v>
      </c>
      <c r="S331" s="1" t="s">
        <v>329</v>
      </c>
      <c r="T331" s="1"/>
      <c r="U331" s="1"/>
      <c r="V331" s="1" t="s">
        <v>14303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5380</v>
      </c>
      <c r="G332" s="1" t="s">
        <v>6971</v>
      </c>
      <c r="H332" s="1" t="s">
        <v>8580</v>
      </c>
      <c r="I332" s="1" t="s">
        <v>10200</v>
      </c>
      <c r="J332" s="1"/>
      <c r="K332" s="1" t="s">
        <v>11450</v>
      </c>
      <c r="L332" s="1" t="s">
        <v>330</v>
      </c>
      <c r="M332" s="1" t="s">
        <v>11779</v>
      </c>
      <c r="N332" s="1" t="s">
        <v>13120</v>
      </c>
      <c r="O332" s="1" t="s">
        <v>330</v>
      </c>
      <c r="P332" s="1" t="s">
        <v>13123</v>
      </c>
      <c r="Q332" s="1" t="s">
        <v>13158</v>
      </c>
      <c r="R332" s="1" t="s">
        <v>14295</v>
      </c>
      <c r="S332" s="1" t="s">
        <v>330</v>
      </c>
      <c r="T332" s="1"/>
      <c r="U332" s="1"/>
      <c r="V332" s="1" t="s">
        <v>14303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5381</v>
      </c>
      <c r="G333" s="1" t="s">
        <v>6972</v>
      </c>
      <c r="H333" s="1" t="s">
        <v>8581</v>
      </c>
      <c r="I333" s="1" t="s">
        <v>10201</v>
      </c>
      <c r="J333" s="1"/>
      <c r="K333" s="1" t="s">
        <v>11450</v>
      </c>
      <c r="L333" s="1" t="s">
        <v>331</v>
      </c>
      <c r="M333" s="1" t="s">
        <v>11780</v>
      </c>
      <c r="N333" s="1" t="s">
        <v>13120</v>
      </c>
      <c r="O333" s="1" t="s">
        <v>331</v>
      </c>
      <c r="P333" s="1" t="s">
        <v>13123</v>
      </c>
      <c r="Q333" s="1" t="s">
        <v>13159</v>
      </c>
      <c r="R333" s="1" t="s">
        <v>14295</v>
      </c>
      <c r="S333" s="1" t="s">
        <v>331</v>
      </c>
      <c r="T333" s="1"/>
      <c r="U333" s="1"/>
      <c r="V333" s="1" t="s">
        <v>14303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5382</v>
      </c>
      <c r="G334" s="1" t="s">
        <v>6973</v>
      </c>
      <c r="H334" s="1" t="s">
        <v>8582</v>
      </c>
      <c r="I334" s="1" t="s">
        <v>10202</v>
      </c>
      <c r="J334" s="1"/>
      <c r="K334" s="1" t="s">
        <v>11450</v>
      </c>
      <c r="L334" s="1" t="s">
        <v>332</v>
      </c>
      <c r="M334" s="1" t="s">
        <v>11781</v>
      </c>
      <c r="N334" s="1" t="s">
        <v>13120</v>
      </c>
      <c r="O334" s="1" t="s">
        <v>332</v>
      </c>
      <c r="P334" s="1" t="s">
        <v>13123</v>
      </c>
      <c r="Q334" s="1" t="s">
        <v>13160</v>
      </c>
      <c r="R334" s="1" t="s">
        <v>14295</v>
      </c>
      <c r="S334" s="1" t="s">
        <v>332</v>
      </c>
      <c r="T334" s="1"/>
      <c r="U334" s="1"/>
      <c r="V334" s="1" t="s">
        <v>14303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5383</v>
      </c>
      <c r="G335" s="1" t="s">
        <v>6974</v>
      </c>
      <c r="H335" s="1" t="s">
        <v>8583</v>
      </c>
      <c r="I335" s="1" t="s">
        <v>10203</v>
      </c>
      <c r="J335" s="1"/>
      <c r="K335" s="1" t="s">
        <v>11450</v>
      </c>
      <c r="L335" s="1" t="s">
        <v>333</v>
      </c>
      <c r="M335" s="1" t="s">
        <v>11782</v>
      </c>
      <c r="N335" s="1" t="s">
        <v>13120</v>
      </c>
      <c r="O335" s="1" t="s">
        <v>333</v>
      </c>
      <c r="P335" s="1" t="s">
        <v>13123</v>
      </c>
      <c r="Q335" s="1" t="s">
        <v>13161</v>
      </c>
      <c r="R335" s="1" t="s">
        <v>14295</v>
      </c>
      <c r="S335" s="1" t="s">
        <v>333</v>
      </c>
      <c r="T335" s="1"/>
      <c r="U335" s="1"/>
      <c r="V335" s="1" t="s">
        <v>14303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3721</v>
      </c>
      <c r="H336" s="1" t="s">
        <v>8584</v>
      </c>
      <c r="I336" s="1" t="s">
        <v>10204</v>
      </c>
      <c r="J336" s="1"/>
      <c r="K336" s="1" t="s">
        <v>11450</v>
      </c>
      <c r="L336" s="1" t="s">
        <v>334</v>
      </c>
      <c r="M336" s="1" t="s">
        <v>11783</v>
      </c>
      <c r="N336" s="1" t="s">
        <v>13120</v>
      </c>
      <c r="O336" s="1" t="s">
        <v>334</v>
      </c>
      <c r="P336" s="1" t="s">
        <v>13123</v>
      </c>
      <c r="Q336" s="1" t="s">
        <v>13162</v>
      </c>
      <c r="R336" s="1" t="s">
        <v>14295</v>
      </c>
      <c r="S336" s="1" t="s">
        <v>334</v>
      </c>
      <c r="T336" s="1"/>
      <c r="U336" s="1"/>
      <c r="V336" s="1" t="s">
        <v>14303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5385</v>
      </c>
      <c r="G337" s="1" t="s">
        <v>6975</v>
      </c>
      <c r="H337" s="1" t="s">
        <v>8585</v>
      </c>
      <c r="I337" s="1" t="s">
        <v>10205</v>
      </c>
      <c r="J337" s="1"/>
      <c r="K337" s="1" t="s">
        <v>11450</v>
      </c>
      <c r="L337" s="1" t="s">
        <v>335</v>
      </c>
      <c r="M337" s="1" t="s">
        <v>11784</v>
      </c>
      <c r="N337" s="1" t="s">
        <v>13120</v>
      </c>
      <c r="O337" s="1" t="s">
        <v>335</v>
      </c>
      <c r="P337" s="1" t="s">
        <v>13123</v>
      </c>
      <c r="Q337" s="1" t="s">
        <v>13163</v>
      </c>
      <c r="R337" s="1" t="s">
        <v>14295</v>
      </c>
      <c r="S337" s="1" t="s">
        <v>335</v>
      </c>
      <c r="T337" s="1"/>
      <c r="U337" s="1"/>
      <c r="V337" s="1" t="s">
        <v>14303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6976</v>
      </c>
      <c r="H338" s="1" t="s">
        <v>8586</v>
      </c>
      <c r="I338" s="1" t="s">
        <v>10206</v>
      </c>
      <c r="J338" s="1"/>
      <c r="K338" s="1" t="s">
        <v>11450</v>
      </c>
      <c r="L338" s="1" t="s">
        <v>336</v>
      </c>
      <c r="M338" s="1" t="s">
        <v>11785</v>
      </c>
      <c r="N338" s="1" t="s">
        <v>13120</v>
      </c>
      <c r="O338" s="1" t="s">
        <v>336</v>
      </c>
      <c r="P338" s="1" t="s">
        <v>13123</v>
      </c>
      <c r="Q338" s="1" t="s">
        <v>13164</v>
      </c>
      <c r="R338" s="1" t="s">
        <v>14295</v>
      </c>
      <c r="S338" s="1" t="s">
        <v>336</v>
      </c>
      <c r="T338" s="1"/>
      <c r="U338" s="1"/>
      <c r="V338" s="1" t="s">
        <v>14303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5387</v>
      </c>
      <c r="G339" s="1" t="s">
        <v>6977</v>
      </c>
      <c r="H339" s="1" t="s">
        <v>8587</v>
      </c>
      <c r="I339" s="1" t="s">
        <v>10207</v>
      </c>
      <c r="J339" s="1"/>
      <c r="K339" s="1" t="s">
        <v>11450</v>
      </c>
      <c r="L339" s="1" t="s">
        <v>337</v>
      </c>
      <c r="M339" s="1" t="s">
        <v>11786</v>
      </c>
      <c r="N339" s="1" t="s">
        <v>13120</v>
      </c>
      <c r="O339" s="1" t="s">
        <v>337</v>
      </c>
      <c r="P339" s="1" t="s">
        <v>13123</v>
      </c>
      <c r="Q339" s="1" t="s">
        <v>13165</v>
      </c>
      <c r="R339" s="1" t="s">
        <v>14295</v>
      </c>
      <c r="S339" s="1" t="s">
        <v>337</v>
      </c>
      <c r="T339" s="1"/>
      <c r="U339" s="1"/>
      <c r="V339" s="1" t="s">
        <v>14303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5388</v>
      </c>
      <c r="G340" s="1" t="s">
        <v>6978</v>
      </c>
      <c r="H340" s="1" t="s">
        <v>8588</v>
      </c>
      <c r="I340" s="1" t="s">
        <v>10097</v>
      </c>
      <c r="J340" s="1"/>
      <c r="K340" s="1" t="s">
        <v>11450</v>
      </c>
      <c r="L340" s="1" t="s">
        <v>338</v>
      </c>
      <c r="M340" s="1" t="s">
        <v>11787</v>
      </c>
      <c r="N340" s="1" t="s">
        <v>13120</v>
      </c>
      <c r="O340" s="1" t="s">
        <v>338</v>
      </c>
      <c r="P340" s="1" t="s">
        <v>13123</v>
      </c>
      <c r="Q340" s="1" t="s">
        <v>13166</v>
      </c>
      <c r="R340" s="1" t="s">
        <v>14295</v>
      </c>
      <c r="S340" s="1" t="s">
        <v>338</v>
      </c>
      <c r="T340" s="1"/>
      <c r="U340" s="1"/>
      <c r="V340" s="1" t="s">
        <v>14303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5389</v>
      </c>
      <c r="G341" s="1" t="s">
        <v>6979</v>
      </c>
      <c r="H341" s="1" t="s">
        <v>5389</v>
      </c>
      <c r="I341" s="1" t="s">
        <v>10208</v>
      </c>
      <c r="J341" s="1"/>
      <c r="K341" s="1" t="s">
        <v>11450</v>
      </c>
      <c r="L341" s="1" t="s">
        <v>339</v>
      </c>
      <c r="M341" s="1" t="s">
        <v>11788</v>
      </c>
      <c r="N341" s="1" t="s">
        <v>13120</v>
      </c>
      <c r="O341" s="1" t="s">
        <v>339</v>
      </c>
      <c r="P341" s="1" t="s">
        <v>13123</v>
      </c>
      <c r="Q341" s="1" t="s">
        <v>13167</v>
      </c>
      <c r="R341" s="1" t="s">
        <v>14295</v>
      </c>
      <c r="S341" s="1" t="s">
        <v>339</v>
      </c>
      <c r="T341" s="1"/>
      <c r="U341" s="1"/>
      <c r="V341" s="1" t="s">
        <v>14303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5390</v>
      </c>
      <c r="G342" s="1" t="s">
        <v>6980</v>
      </c>
      <c r="H342" s="1" t="s">
        <v>8589</v>
      </c>
      <c r="I342" s="1" t="s">
        <v>10209</v>
      </c>
      <c r="J342" s="1"/>
      <c r="K342" s="1" t="s">
        <v>11450</v>
      </c>
      <c r="L342" s="1" t="s">
        <v>340</v>
      </c>
      <c r="M342" s="1" t="s">
        <v>11789</v>
      </c>
      <c r="N342" s="1" t="s">
        <v>13120</v>
      </c>
      <c r="O342" s="1" t="s">
        <v>340</v>
      </c>
      <c r="P342" s="1" t="s">
        <v>13123</v>
      </c>
      <c r="Q342" s="1" t="s">
        <v>13168</v>
      </c>
      <c r="R342" s="1" t="s">
        <v>14295</v>
      </c>
      <c r="S342" s="1" t="s">
        <v>340</v>
      </c>
      <c r="T342" s="1"/>
      <c r="U342" s="1"/>
      <c r="V342" s="1" t="s">
        <v>14303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5391</v>
      </c>
      <c r="G343" s="1" t="s">
        <v>6981</v>
      </c>
      <c r="H343" s="1" t="s">
        <v>8590</v>
      </c>
      <c r="I343" s="1" t="s">
        <v>10210</v>
      </c>
      <c r="J343" s="1"/>
      <c r="K343" s="1" t="s">
        <v>11450</v>
      </c>
      <c r="L343" s="1" t="s">
        <v>341</v>
      </c>
      <c r="M343" s="1" t="s">
        <v>11790</v>
      </c>
      <c r="N343" s="1" t="s">
        <v>13120</v>
      </c>
      <c r="O343" s="1" t="s">
        <v>341</v>
      </c>
      <c r="P343" s="1" t="s">
        <v>13123</v>
      </c>
      <c r="Q343" s="1" t="s">
        <v>13169</v>
      </c>
      <c r="R343" s="1" t="s">
        <v>14295</v>
      </c>
      <c r="S343" s="1" t="s">
        <v>341</v>
      </c>
      <c r="T343" s="1"/>
      <c r="U343" s="1"/>
      <c r="V343" s="1" t="s">
        <v>14303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6982</v>
      </c>
      <c r="H344" s="1" t="s">
        <v>8591</v>
      </c>
      <c r="I344" s="1" t="s">
        <v>10211</v>
      </c>
      <c r="J344" s="1"/>
      <c r="K344" s="1" t="s">
        <v>11450</v>
      </c>
      <c r="L344" s="1" t="s">
        <v>342</v>
      </c>
      <c r="M344" s="1" t="s">
        <v>11791</v>
      </c>
      <c r="N344" s="1" t="s">
        <v>13120</v>
      </c>
      <c r="O344" s="1" t="s">
        <v>342</v>
      </c>
      <c r="P344" s="1" t="s">
        <v>13123</v>
      </c>
      <c r="Q344" s="1" t="s">
        <v>13170</v>
      </c>
      <c r="R344" s="1" t="s">
        <v>14295</v>
      </c>
      <c r="S344" s="1" t="s">
        <v>342</v>
      </c>
      <c r="T344" s="1"/>
      <c r="U344" s="1"/>
      <c r="V344" s="1" t="s">
        <v>14303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6983</v>
      </c>
      <c r="H345" s="1" t="s">
        <v>8592</v>
      </c>
      <c r="I345" s="1" t="s">
        <v>10212</v>
      </c>
      <c r="J345" s="1"/>
      <c r="K345" s="1" t="s">
        <v>11450</v>
      </c>
      <c r="L345" s="1" t="s">
        <v>343</v>
      </c>
      <c r="M345" s="1" t="s">
        <v>11792</v>
      </c>
      <c r="N345" s="1" t="s">
        <v>13120</v>
      </c>
      <c r="O345" s="1" t="s">
        <v>343</v>
      </c>
      <c r="P345" s="1" t="s">
        <v>13123</v>
      </c>
      <c r="Q345" s="1" t="s">
        <v>13171</v>
      </c>
      <c r="R345" s="1" t="s">
        <v>14295</v>
      </c>
      <c r="S345" s="1" t="s">
        <v>343</v>
      </c>
      <c r="T345" s="1"/>
      <c r="U345" s="1"/>
      <c r="V345" s="1" t="s">
        <v>14303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5394</v>
      </c>
      <c r="G346" s="1" t="s">
        <v>6984</v>
      </c>
      <c r="H346" s="1" t="s">
        <v>8593</v>
      </c>
      <c r="I346" s="1" t="s">
        <v>10213</v>
      </c>
      <c r="J346" s="1"/>
      <c r="K346" s="1" t="s">
        <v>11450</v>
      </c>
      <c r="L346" s="1" t="s">
        <v>344</v>
      </c>
      <c r="M346" s="1" t="s">
        <v>11793</v>
      </c>
      <c r="N346" s="1" t="s">
        <v>13120</v>
      </c>
      <c r="O346" s="1" t="s">
        <v>344</v>
      </c>
      <c r="P346" s="1" t="s">
        <v>13123</v>
      </c>
      <c r="Q346" s="1" t="s">
        <v>13172</v>
      </c>
      <c r="R346" s="1" t="s">
        <v>14295</v>
      </c>
      <c r="S346" s="1" t="s">
        <v>344</v>
      </c>
      <c r="T346" s="1"/>
      <c r="U346" s="1"/>
      <c r="V346" s="1" t="s">
        <v>14303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5395</v>
      </c>
      <c r="G347" s="1" t="s">
        <v>6985</v>
      </c>
      <c r="H347" s="1" t="s">
        <v>8594</v>
      </c>
      <c r="I347" s="1" t="s">
        <v>10214</v>
      </c>
      <c r="J347" s="1"/>
      <c r="K347" s="1" t="s">
        <v>11450</v>
      </c>
      <c r="L347" s="1" t="s">
        <v>345</v>
      </c>
      <c r="M347" s="1" t="s">
        <v>11794</v>
      </c>
      <c r="N347" s="1" t="s">
        <v>13120</v>
      </c>
      <c r="O347" s="1" t="s">
        <v>345</v>
      </c>
      <c r="P347" s="1" t="s">
        <v>13123</v>
      </c>
      <c r="Q347" s="1" t="s">
        <v>13173</v>
      </c>
      <c r="R347" s="1" t="s">
        <v>14295</v>
      </c>
      <c r="S347" s="1" t="s">
        <v>345</v>
      </c>
      <c r="T347" s="1"/>
      <c r="U347" s="1"/>
      <c r="V347" s="1" t="s">
        <v>14303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5396</v>
      </c>
      <c r="G348" s="1" t="s">
        <v>6986</v>
      </c>
      <c r="H348" s="1" t="s">
        <v>8595</v>
      </c>
      <c r="I348" s="1" t="s">
        <v>10215</v>
      </c>
      <c r="J348" s="1"/>
      <c r="K348" s="1" t="s">
        <v>11450</v>
      </c>
      <c r="L348" s="1" t="s">
        <v>346</v>
      </c>
      <c r="M348" s="1" t="s">
        <v>11795</v>
      </c>
      <c r="N348" s="1" t="s">
        <v>13120</v>
      </c>
      <c r="O348" s="1" t="s">
        <v>346</v>
      </c>
      <c r="P348" s="1" t="s">
        <v>13123</v>
      </c>
      <c r="Q348" s="1" t="s">
        <v>13174</v>
      </c>
      <c r="R348" s="1" t="s">
        <v>14295</v>
      </c>
      <c r="S348" s="1" t="s">
        <v>346</v>
      </c>
      <c r="T348" s="1"/>
      <c r="U348" s="1"/>
      <c r="V348" s="1" t="s">
        <v>14303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5397</v>
      </c>
      <c r="G349" s="1" t="s">
        <v>6987</v>
      </c>
      <c r="H349" s="1" t="s">
        <v>8596</v>
      </c>
      <c r="I349" s="1" t="s">
        <v>10216</v>
      </c>
      <c r="J349" s="1"/>
      <c r="K349" s="1" t="s">
        <v>11450</v>
      </c>
      <c r="L349" s="1" t="s">
        <v>347</v>
      </c>
      <c r="M349" s="1" t="s">
        <v>11796</v>
      </c>
      <c r="N349" s="1" t="s">
        <v>13120</v>
      </c>
      <c r="O349" s="1" t="s">
        <v>347</v>
      </c>
      <c r="P349" s="1" t="s">
        <v>13123</v>
      </c>
      <c r="Q349" s="1" t="s">
        <v>13175</v>
      </c>
      <c r="R349" s="1" t="s">
        <v>14295</v>
      </c>
      <c r="S349" s="1" t="s">
        <v>347</v>
      </c>
      <c r="T349" s="1"/>
      <c r="U349" s="1"/>
      <c r="V349" s="1" t="s">
        <v>14303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5398</v>
      </c>
      <c r="G350" s="1" t="s">
        <v>6988</v>
      </c>
      <c r="H350" s="1" t="s">
        <v>8580</v>
      </c>
      <c r="I350" s="1" t="s">
        <v>10217</v>
      </c>
      <c r="J350" s="1"/>
      <c r="K350" s="1" t="s">
        <v>11450</v>
      </c>
      <c r="L350" s="1" t="s">
        <v>348</v>
      </c>
      <c r="M350" s="1" t="s">
        <v>11797</v>
      </c>
      <c r="N350" s="1" t="s">
        <v>13120</v>
      </c>
      <c r="O350" s="1" t="s">
        <v>348</v>
      </c>
      <c r="P350" s="1" t="s">
        <v>13123</v>
      </c>
      <c r="Q350" s="1" t="s">
        <v>13158</v>
      </c>
      <c r="R350" s="1" t="s">
        <v>14295</v>
      </c>
      <c r="S350" s="1" t="s">
        <v>348</v>
      </c>
      <c r="T350" s="1"/>
      <c r="U350" s="1"/>
      <c r="V350" s="1" t="s">
        <v>14303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6989</v>
      </c>
      <c r="H351" s="1" t="s">
        <v>8597</v>
      </c>
      <c r="I351" s="1" t="s">
        <v>10218</v>
      </c>
      <c r="J351" s="1"/>
      <c r="K351" s="1" t="s">
        <v>11450</v>
      </c>
      <c r="L351" s="1" t="s">
        <v>349</v>
      </c>
      <c r="M351" s="1" t="s">
        <v>11798</v>
      </c>
      <c r="N351" s="1" t="s">
        <v>13120</v>
      </c>
      <c r="O351" s="1" t="s">
        <v>349</v>
      </c>
      <c r="P351" s="1" t="s">
        <v>13123</v>
      </c>
      <c r="Q351" s="1" t="s">
        <v>13176</v>
      </c>
      <c r="R351" s="1" t="s">
        <v>14295</v>
      </c>
      <c r="S351" s="1" t="s">
        <v>349</v>
      </c>
      <c r="T351" s="1"/>
      <c r="U351" s="1"/>
      <c r="V351" s="1" t="s">
        <v>14303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5400</v>
      </c>
      <c r="G352" s="1" t="s">
        <v>6990</v>
      </c>
      <c r="H352" s="1" t="s">
        <v>8598</v>
      </c>
      <c r="I352" s="1" t="s">
        <v>10219</v>
      </c>
      <c r="J352" s="1"/>
      <c r="K352" s="1" t="s">
        <v>11450</v>
      </c>
      <c r="L352" s="1" t="s">
        <v>350</v>
      </c>
      <c r="M352" s="1" t="s">
        <v>11799</v>
      </c>
      <c r="N352" s="1" t="s">
        <v>13120</v>
      </c>
      <c r="O352" s="1" t="s">
        <v>350</v>
      </c>
      <c r="P352" s="1" t="s">
        <v>13123</v>
      </c>
      <c r="Q352" s="1" t="s">
        <v>13177</v>
      </c>
      <c r="R352" s="1" t="s">
        <v>14295</v>
      </c>
      <c r="S352" s="1" t="s">
        <v>350</v>
      </c>
      <c r="T352" s="1"/>
      <c r="U352" s="1"/>
      <c r="V352" s="1" t="s">
        <v>14303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5401</v>
      </c>
      <c r="G353" s="1" t="s">
        <v>6991</v>
      </c>
      <c r="H353" s="1" t="s">
        <v>8599</v>
      </c>
      <c r="I353" s="1" t="s">
        <v>10220</v>
      </c>
      <c r="J353" s="1"/>
      <c r="K353" s="1" t="s">
        <v>11450</v>
      </c>
      <c r="L353" s="1" t="s">
        <v>351</v>
      </c>
      <c r="M353" s="1" t="s">
        <v>11800</v>
      </c>
      <c r="N353" s="1" t="s">
        <v>13120</v>
      </c>
      <c r="O353" s="1" t="s">
        <v>351</v>
      </c>
      <c r="P353" s="1" t="s">
        <v>13123</v>
      </c>
      <c r="Q353" s="1" t="s">
        <v>13178</v>
      </c>
      <c r="R353" s="1" t="s">
        <v>14295</v>
      </c>
      <c r="S353" s="1" t="s">
        <v>351</v>
      </c>
      <c r="T353" s="1"/>
      <c r="U353" s="1"/>
      <c r="V353" s="1" t="s">
        <v>14303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6992</v>
      </c>
      <c r="H354" s="1" t="s">
        <v>8600</v>
      </c>
      <c r="I354" s="1" t="s">
        <v>10221</v>
      </c>
      <c r="J354" s="1"/>
      <c r="K354" s="1" t="s">
        <v>11450</v>
      </c>
      <c r="L354" s="1" t="s">
        <v>352</v>
      </c>
      <c r="M354" s="1" t="s">
        <v>11801</v>
      </c>
      <c r="N354" s="1" t="s">
        <v>13120</v>
      </c>
      <c r="O354" s="1" t="s">
        <v>352</v>
      </c>
      <c r="P354" s="1" t="s">
        <v>13123</v>
      </c>
      <c r="Q354" s="1" t="s">
        <v>13179</v>
      </c>
      <c r="R354" s="1" t="s">
        <v>14295</v>
      </c>
      <c r="S354" s="1" t="s">
        <v>352</v>
      </c>
      <c r="T354" s="1"/>
      <c r="U354" s="1"/>
      <c r="V354" s="1" t="s">
        <v>14303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6993</v>
      </c>
      <c r="H355" s="1" t="s">
        <v>8601</v>
      </c>
      <c r="I355" s="1" t="s">
        <v>10222</v>
      </c>
      <c r="J355" s="1"/>
      <c r="K355" s="1" t="s">
        <v>11450</v>
      </c>
      <c r="L355" s="1" t="s">
        <v>353</v>
      </c>
      <c r="M355" s="1" t="s">
        <v>11802</v>
      </c>
      <c r="N355" s="1" t="s">
        <v>13120</v>
      </c>
      <c r="O355" s="1" t="s">
        <v>353</v>
      </c>
      <c r="P355" s="1" t="s">
        <v>13123</v>
      </c>
      <c r="Q355" s="1" t="s">
        <v>13180</v>
      </c>
      <c r="R355" s="1" t="s">
        <v>14295</v>
      </c>
      <c r="S355" s="1" t="s">
        <v>353</v>
      </c>
      <c r="T355" s="1"/>
      <c r="U355" s="1"/>
      <c r="V355" s="1" t="s">
        <v>14303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5404</v>
      </c>
      <c r="G356" s="1" t="s">
        <v>6994</v>
      </c>
      <c r="H356" s="1" t="s">
        <v>8602</v>
      </c>
      <c r="I356" s="1" t="s">
        <v>10223</v>
      </c>
      <c r="J356" s="1"/>
      <c r="K356" s="1" t="s">
        <v>11450</v>
      </c>
      <c r="L356" s="1" t="s">
        <v>354</v>
      </c>
      <c r="M356" s="1" t="s">
        <v>11803</v>
      </c>
      <c r="N356" s="1" t="s">
        <v>13120</v>
      </c>
      <c r="O356" s="1" t="s">
        <v>354</v>
      </c>
      <c r="P356" s="1" t="s">
        <v>13123</v>
      </c>
      <c r="Q356" s="1" t="s">
        <v>13181</v>
      </c>
      <c r="R356" s="1" t="s">
        <v>14295</v>
      </c>
      <c r="S356" s="1" t="s">
        <v>354</v>
      </c>
      <c r="T356" s="1"/>
      <c r="U356" s="1"/>
      <c r="V356" s="1" t="s">
        <v>14303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6995</v>
      </c>
      <c r="H357" s="1" t="s">
        <v>8603</v>
      </c>
      <c r="I357" s="1" t="s">
        <v>10224</v>
      </c>
      <c r="J357" s="1"/>
      <c r="K357" s="1" t="s">
        <v>11450</v>
      </c>
      <c r="L357" s="1" t="s">
        <v>355</v>
      </c>
      <c r="M357" s="1" t="s">
        <v>11804</v>
      </c>
      <c r="N357" s="1" t="s">
        <v>13120</v>
      </c>
      <c r="O357" s="1" t="s">
        <v>355</v>
      </c>
      <c r="P357" s="1" t="s">
        <v>13123</v>
      </c>
      <c r="Q357" s="1" t="s">
        <v>13182</v>
      </c>
      <c r="R357" s="1" t="s">
        <v>14295</v>
      </c>
      <c r="S357" s="1" t="s">
        <v>355</v>
      </c>
      <c r="T357" s="1"/>
      <c r="U357" s="1"/>
      <c r="V357" s="1" t="s">
        <v>14303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5406</v>
      </c>
      <c r="G358" s="1" t="s">
        <v>6996</v>
      </c>
      <c r="H358" s="1" t="s">
        <v>8604</v>
      </c>
      <c r="I358" s="1" t="s">
        <v>10225</v>
      </c>
      <c r="J358" s="1"/>
      <c r="K358" s="1" t="s">
        <v>11450</v>
      </c>
      <c r="L358" s="1" t="s">
        <v>356</v>
      </c>
      <c r="M358" s="1" t="s">
        <v>11805</v>
      </c>
      <c r="N358" s="1" t="s">
        <v>13120</v>
      </c>
      <c r="O358" s="1" t="s">
        <v>356</v>
      </c>
      <c r="P358" s="1" t="s">
        <v>13123</v>
      </c>
      <c r="Q358" s="1" t="s">
        <v>13183</v>
      </c>
      <c r="R358" s="1" t="s">
        <v>14295</v>
      </c>
      <c r="S358" s="1" t="s">
        <v>356</v>
      </c>
      <c r="T358" s="1"/>
      <c r="U358" s="1"/>
      <c r="V358" s="1" t="s">
        <v>14303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6997</v>
      </c>
      <c r="H359" s="1" t="s">
        <v>8605</v>
      </c>
      <c r="I359" s="1" t="s">
        <v>10226</v>
      </c>
      <c r="J359" s="1"/>
      <c r="K359" s="1" t="s">
        <v>11450</v>
      </c>
      <c r="L359" s="1" t="s">
        <v>357</v>
      </c>
      <c r="M359" s="1" t="s">
        <v>11806</v>
      </c>
      <c r="N359" s="1" t="s">
        <v>13120</v>
      </c>
      <c r="O359" s="1" t="s">
        <v>357</v>
      </c>
      <c r="P359" s="1" t="s">
        <v>13123</v>
      </c>
      <c r="Q359" s="1" t="s">
        <v>13184</v>
      </c>
      <c r="R359" s="1" t="s">
        <v>14295</v>
      </c>
      <c r="S359" s="1" t="s">
        <v>357</v>
      </c>
      <c r="T359" s="1"/>
      <c r="U359" s="1"/>
      <c r="V359" s="1" t="s">
        <v>14303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5408</v>
      </c>
      <c r="G360" s="1" t="s">
        <v>6998</v>
      </c>
      <c r="H360" s="1" t="s">
        <v>8606</v>
      </c>
      <c r="I360" s="1" t="s">
        <v>10227</v>
      </c>
      <c r="J360" s="1"/>
      <c r="K360" s="1" t="s">
        <v>11450</v>
      </c>
      <c r="L360" s="1" t="s">
        <v>358</v>
      </c>
      <c r="M360" s="1" t="s">
        <v>11807</v>
      </c>
      <c r="N360" s="1" t="s">
        <v>13120</v>
      </c>
      <c r="O360" s="1" t="s">
        <v>358</v>
      </c>
      <c r="P360" s="1" t="s">
        <v>13123</v>
      </c>
      <c r="Q360" s="1" t="s">
        <v>13185</v>
      </c>
      <c r="R360" s="1" t="s">
        <v>14295</v>
      </c>
      <c r="S360" s="1" t="s">
        <v>358</v>
      </c>
      <c r="T360" s="1"/>
      <c r="U360" s="1"/>
      <c r="V360" s="1" t="s">
        <v>14303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5409</v>
      </c>
      <c r="G361" s="1" t="s">
        <v>6999</v>
      </c>
      <c r="H361" s="1" t="s">
        <v>8607</v>
      </c>
      <c r="I361" s="1" t="s">
        <v>9881</v>
      </c>
      <c r="J361" s="1"/>
      <c r="K361" s="1" t="s">
        <v>11450</v>
      </c>
      <c r="L361" s="1" t="s">
        <v>359</v>
      </c>
      <c r="M361" s="1" t="s">
        <v>11808</v>
      </c>
      <c r="N361" s="1" t="s">
        <v>13120</v>
      </c>
      <c r="O361" s="1" t="s">
        <v>359</v>
      </c>
      <c r="P361" s="1" t="s">
        <v>13123</v>
      </c>
      <c r="Q361" s="1" t="s">
        <v>13186</v>
      </c>
      <c r="R361" s="1" t="s">
        <v>14295</v>
      </c>
      <c r="S361" s="1" t="s">
        <v>359</v>
      </c>
      <c r="T361" s="1"/>
      <c r="U361" s="1"/>
      <c r="V361" s="1" t="s">
        <v>14303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5410</v>
      </c>
      <c r="G362" s="1" t="s">
        <v>7000</v>
      </c>
      <c r="H362" s="1" t="s">
        <v>8608</v>
      </c>
      <c r="I362" s="1" t="s">
        <v>10228</v>
      </c>
      <c r="J362" s="1"/>
      <c r="K362" s="1" t="s">
        <v>11450</v>
      </c>
      <c r="L362" s="1" t="s">
        <v>360</v>
      </c>
      <c r="M362" s="1" t="s">
        <v>11809</v>
      </c>
      <c r="N362" s="1" t="s">
        <v>13120</v>
      </c>
      <c r="O362" s="1" t="s">
        <v>360</v>
      </c>
      <c r="P362" s="1" t="s">
        <v>13123</v>
      </c>
      <c r="Q362" s="1" t="s">
        <v>13187</v>
      </c>
      <c r="R362" s="1" t="s">
        <v>14295</v>
      </c>
      <c r="S362" s="1" t="s">
        <v>360</v>
      </c>
      <c r="T362" s="1"/>
      <c r="U362" s="1"/>
      <c r="V362" s="1" t="s">
        <v>14303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5411</v>
      </c>
      <c r="G363" s="1" t="s">
        <v>7001</v>
      </c>
      <c r="H363" s="1" t="s">
        <v>8609</v>
      </c>
      <c r="I363" s="1" t="s">
        <v>10229</v>
      </c>
      <c r="J363" s="1"/>
      <c r="K363" s="1" t="s">
        <v>11450</v>
      </c>
      <c r="L363" s="1" t="s">
        <v>361</v>
      </c>
      <c r="M363" s="1" t="s">
        <v>11810</v>
      </c>
      <c r="N363" s="1" t="s">
        <v>13120</v>
      </c>
      <c r="O363" s="1" t="s">
        <v>361</v>
      </c>
      <c r="P363" s="1" t="s">
        <v>13123</v>
      </c>
      <c r="Q363" s="1" t="s">
        <v>13188</v>
      </c>
      <c r="R363" s="1" t="s">
        <v>14295</v>
      </c>
      <c r="S363" s="1" t="s">
        <v>361</v>
      </c>
      <c r="T363" s="1"/>
      <c r="U363" s="1"/>
      <c r="V363" s="1" t="s">
        <v>14303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5412</v>
      </c>
      <c r="G364" s="1" t="s">
        <v>7002</v>
      </c>
      <c r="H364" s="1" t="s">
        <v>8610</v>
      </c>
      <c r="I364" s="1" t="s">
        <v>10230</v>
      </c>
      <c r="J364" s="1"/>
      <c r="K364" s="1" t="s">
        <v>11450</v>
      </c>
      <c r="L364" s="1" t="s">
        <v>362</v>
      </c>
      <c r="M364" s="1" t="s">
        <v>11811</v>
      </c>
      <c r="N364" s="1" t="s">
        <v>13120</v>
      </c>
      <c r="O364" s="1" t="s">
        <v>362</v>
      </c>
      <c r="P364" s="1" t="s">
        <v>13123</v>
      </c>
      <c r="Q364" s="1" t="s">
        <v>13189</v>
      </c>
      <c r="R364" s="1" t="s">
        <v>14295</v>
      </c>
      <c r="S364" s="1" t="s">
        <v>362</v>
      </c>
      <c r="T364" s="1"/>
      <c r="U364" s="1"/>
      <c r="V364" s="1" t="s">
        <v>14303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7003</v>
      </c>
      <c r="H365" s="1" t="s">
        <v>8611</v>
      </c>
      <c r="I365" s="1" t="s">
        <v>10231</v>
      </c>
      <c r="J365" s="1"/>
      <c r="K365" s="1" t="s">
        <v>11450</v>
      </c>
      <c r="L365" s="1" t="s">
        <v>363</v>
      </c>
      <c r="M365" s="1" t="s">
        <v>11812</v>
      </c>
      <c r="N365" s="1" t="s">
        <v>13120</v>
      </c>
      <c r="O365" s="1" t="s">
        <v>363</v>
      </c>
      <c r="P365" s="1" t="s">
        <v>13123</v>
      </c>
      <c r="Q365" s="1" t="s">
        <v>13190</v>
      </c>
      <c r="R365" s="1" t="s">
        <v>14295</v>
      </c>
      <c r="S365" s="1" t="s">
        <v>363</v>
      </c>
      <c r="T365" s="1"/>
      <c r="U365" s="1"/>
      <c r="V365" s="1" t="s">
        <v>14303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5414</v>
      </c>
      <c r="G366" s="1" t="s">
        <v>7004</v>
      </c>
      <c r="H366" s="1" t="s">
        <v>8612</v>
      </c>
      <c r="I366" s="1" t="s">
        <v>10232</v>
      </c>
      <c r="J366" s="1"/>
      <c r="K366" s="1" t="s">
        <v>11450</v>
      </c>
      <c r="L366" s="1" t="s">
        <v>364</v>
      </c>
      <c r="M366" s="1" t="s">
        <v>11813</v>
      </c>
      <c r="N366" s="1" t="s">
        <v>13120</v>
      </c>
      <c r="O366" s="1" t="s">
        <v>364</v>
      </c>
      <c r="P366" s="1" t="s">
        <v>13123</v>
      </c>
      <c r="Q366" s="1" t="s">
        <v>13191</v>
      </c>
      <c r="R366" s="1" t="s">
        <v>14295</v>
      </c>
      <c r="S366" s="1" t="s">
        <v>364</v>
      </c>
      <c r="T366" s="1"/>
      <c r="U366" s="1"/>
      <c r="V366" s="1" t="s">
        <v>14303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5415</v>
      </c>
      <c r="G367" s="1" t="s">
        <v>7005</v>
      </c>
      <c r="H367" s="1" t="s">
        <v>8613</v>
      </c>
      <c r="I367" s="1" t="s">
        <v>10233</v>
      </c>
      <c r="J367" s="1"/>
      <c r="K367" s="1" t="s">
        <v>11450</v>
      </c>
      <c r="L367" s="1" t="s">
        <v>365</v>
      </c>
      <c r="M367" s="1" t="s">
        <v>11814</v>
      </c>
      <c r="N367" s="1" t="s">
        <v>13120</v>
      </c>
      <c r="O367" s="1" t="s">
        <v>365</v>
      </c>
      <c r="P367" s="1" t="s">
        <v>13123</v>
      </c>
      <c r="Q367" s="1" t="s">
        <v>13192</v>
      </c>
      <c r="R367" s="1" t="s">
        <v>14295</v>
      </c>
      <c r="S367" s="1" t="s">
        <v>365</v>
      </c>
      <c r="T367" s="1"/>
      <c r="U367" s="1"/>
      <c r="V367" s="1" t="s">
        <v>14303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5416</v>
      </c>
      <c r="G368" s="1" t="s">
        <v>7006</v>
      </c>
      <c r="H368" s="1" t="s">
        <v>8614</v>
      </c>
      <c r="I368" s="1" t="s">
        <v>10234</v>
      </c>
      <c r="J368" s="1"/>
      <c r="K368" s="1" t="s">
        <v>11450</v>
      </c>
      <c r="L368" s="1" t="s">
        <v>366</v>
      </c>
      <c r="M368" s="1" t="s">
        <v>11815</v>
      </c>
      <c r="N368" s="1" t="s">
        <v>13120</v>
      </c>
      <c r="O368" s="1" t="s">
        <v>366</v>
      </c>
      <c r="P368" s="1" t="s">
        <v>13123</v>
      </c>
      <c r="Q368" s="1" t="s">
        <v>13193</v>
      </c>
      <c r="R368" s="1" t="s">
        <v>14295</v>
      </c>
      <c r="S368" s="1" t="s">
        <v>366</v>
      </c>
      <c r="T368" s="1"/>
      <c r="U368" s="1"/>
      <c r="V368" s="1" t="s">
        <v>14303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5417</v>
      </c>
      <c r="G369" s="1" t="s">
        <v>7007</v>
      </c>
      <c r="H369" s="1" t="s">
        <v>8615</v>
      </c>
      <c r="I369" s="1" t="s">
        <v>10235</v>
      </c>
      <c r="J369" s="1"/>
      <c r="K369" s="1" t="s">
        <v>11450</v>
      </c>
      <c r="L369" s="1" t="s">
        <v>367</v>
      </c>
      <c r="M369" s="1" t="s">
        <v>11816</v>
      </c>
      <c r="N369" s="1" t="s">
        <v>13120</v>
      </c>
      <c r="O369" s="1" t="s">
        <v>367</v>
      </c>
      <c r="P369" s="1" t="s">
        <v>13123</v>
      </c>
      <c r="Q369" s="1" t="s">
        <v>13194</v>
      </c>
      <c r="R369" s="1" t="s">
        <v>14295</v>
      </c>
      <c r="S369" s="1" t="s">
        <v>367</v>
      </c>
      <c r="T369" s="1"/>
      <c r="U369" s="1"/>
      <c r="V369" s="1" t="s">
        <v>14303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5418</v>
      </c>
      <c r="G370" s="1" t="s">
        <v>7008</v>
      </c>
      <c r="H370" s="1" t="s">
        <v>8616</v>
      </c>
      <c r="I370" s="1" t="s">
        <v>10236</v>
      </c>
      <c r="J370" s="1"/>
      <c r="K370" s="1" t="s">
        <v>11450</v>
      </c>
      <c r="L370" s="1" t="s">
        <v>368</v>
      </c>
      <c r="M370" s="1" t="s">
        <v>11817</v>
      </c>
      <c r="N370" s="1" t="s">
        <v>13120</v>
      </c>
      <c r="O370" s="1" t="s">
        <v>368</v>
      </c>
      <c r="P370" s="1" t="s">
        <v>13123</v>
      </c>
      <c r="Q370" s="1" t="s">
        <v>13195</v>
      </c>
      <c r="R370" s="1" t="s">
        <v>14295</v>
      </c>
      <c r="S370" s="1" t="s">
        <v>368</v>
      </c>
      <c r="T370" s="1"/>
      <c r="U370" s="1"/>
      <c r="V370" s="1" t="s">
        <v>14303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5419</v>
      </c>
      <c r="G371" s="1" t="s">
        <v>7009</v>
      </c>
      <c r="H371" s="1" t="s">
        <v>8617</v>
      </c>
      <c r="I371" s="1" t="s">
        <v>10237</v>
      </c>
      <c r="J371" s="1"/>
      <c r="K371" s="1" t="s">
        <v>11450</v>
      </c>
      <c r="L371" s="1" t="s">
        <v>369</v>
      </c>
      <c r="M371" s="1" t="s">
        <v>11818</v>
      </c>
      <c r="N371" s="1" t="s">
        <v>13120</v>
      </c>
      <c r="O371" s="1" t="s">
        <v>369</v>
      </c>
      <c r="P371" s="1" t="s">
        <v>13123</v>
      </c>
      <c r="Q371" s="1" t="s">
        <v>13196</v>
      </c>
      <c r="R371" s="1" t="s">
        <v>14295</v>
      </c>
      <c r="S371" s="1" t="s">
        <v>369</v>
      </c>
      <c r="T371" s="1"/>
      <c r="U371" s="1"/>
      <c r="V371" s="1" t="s">
        <v>14303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7010</v>
      </c>
      <c r="H372" s="1" t="s">
        <v>8618</v>
      </c>
      <c r="I372" s="1" t="s">
        <v>10238</v>
      </c>
      <c r="J372" s="1"/>
      <c r="K372" s="1" t="s">
        <v>11450</v>
      </c>
      <c r="L372" s="1" t="s">
        <v>370</v>
      </c>
      <c r="M372" s="1" t="s">
        <v>11819</v>
      </c>
      <c r="N372" s="1" t="s">
        <v>13120</v>
      </c>
      <c r="O372" s="1" t="s">
        <v>370</v>
      </c>
      <c r="P372" s="1" t="s">
        <v>13123</v>
      </c>
      <c r="Q372" s="1" t="s">
        <v>13197</v>
      </c>
      <c r="R372" s="1" t="s">
        <v>14295</v>
      </c>
      <c r="S372" s="1" t="s">
        <v>370</v>
      </c>
      <c r="T372" s="1"/>
      <c r="U372" s="1"/>
      <c r="V372" s="1" t="s">
        <v>14303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5421</v>
      </c>
      <c r="G373" s="1" t="s">
        <v>7011</v>
      </c>
      <c r="H373" s="1" t="s">
        <v>8619</v>
      </c>
      <c r="I373" s="1" t="s">
        <v>10239</v>
      </c>
      <c r="J373" s="1"/>
      <c r="K373" s="1" t="s">
        <v>11450</v>
      </c>
      <c r="L373" s="1" t="s">
        <v>371</v>
      </c>
      <c r="M373" s="1" t="s">
        <v>11820</v>
      </c>
      <c r="N373" s="1" t="s">
        <v>13120</v>
      </c>
      <c r="O373" s="1" t="s">
        <v>371</v>
      </c>
      <c r="P373" s="1" t="s">
        <v>13123</v>
      </c>
      <c r="Q373" s="1" t="s">
        <v>13198</v>
      </c>
      <c r="R373" s="1" t="s">
        <v>14295</v>
      </c>
      <c r="S373" s="1" t="s">
        <v>371</v>
      </c>
      <c r="T373" s="1"/>
      <c r="U373" s="1"/>
      <c r="V373" s="1" t="s">
        <v>14303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7012</v>
      </c>
      <c r="H374" s="1" t="s">
        <v>8620</v>
      </c>
      <c r="I374" s="1" t="s">
        <v>10240</v>
      </c>
      <c r="J374" s="1"/>
      <c r="K374" s="1" t="s">
        <v>11450</v>
      </c>
      <c r="L374" s="1" t="s">
        <v>372</v>
      </c>
      <c r="M374" s="1" t="s">
        <v>11821</v>
      </c>
      <c r="N374" s="1" t="s">
        <v>13120</v>
      </c>
      <c r="O374" s="1" t="s">
        <v>372</v>
      </c>
      <c r="P374" s="1" t="s">
        <v>13123</v>
      </c>
      <c r="Q374" s="1" t="s">
        <v>13199</v>
      </c>
      <c r="R374" s="1" t="s">
        <v>14295</v>
      </c>
      <c r="S374" s="1" t="s">
        <v>372</v>
      </c>
      <c r="T374" s="1"/>
      <c r="U374" s="1"/>
      <c r="V374" s="1" t="s">
        <v>14303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7013</v>
      </c>
      <c r="H375" s="1" t="s">
        <v>8621</v>
      </c>
      <c r="I375" s="1" t="s">
        <v>10241</v>
      </c>
      <c r="J375" s="1"/>
      <c r="K375" s="1" t="s">
        <v>11450</v>
      </c>
      <c r="L375" s="1" t="s">
        <v>373</v>
      </c>
      <c r="M375" s="1" t="s">
        <v>11822</v>
      </c>
      <c r="N375" s="1" t="s">
        <v>13120</v>
      </c>
      <c r="O375" s="1" t="s">
        <v>373</v>
      </c>
      <c r="P375" s="1" t="s">
        <v>13123</v>
      </c>
      <c r="Q375" s="1" t="s">
        <v>13200</v>
      </c>
      <c r="R375" s="1" t="s">
        <v>14295</v>
      </c>
      <c r="S375" s="1" t="s">
        <v>373</v>
      </c>
      <c r="T375" s="1"/>
      <c r="U375" s="1"/>
      <c r="V375" s="1" t="s">
        <v>14303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7014</v>
      </c>
      <c r="H376" s="1" t="s">
        <v>8622</v>
      </c>
      <c r="I376" s="1" t="s">
        <v>10242</v>
      </c>
      <c r="J376" s="1"/>
      <c r="K376" s="1" t="s">
        <v>11450</v>
      </c>
      <c r="L376" s="1" t="s">
        <v>374</v>
      </c>
      <c r="M376" s="1" t="s">
        <v>11823</v>
      </c>
      <c r="N376" s="1" t="s">
        <v>13120</v>
      </c>
      <c r="O376" s="1" t="s">
        <v>374</v>
      </c>
      <c r="P376" s="1" t="s">
        <v>13123</v>
      </c>
      <c r="Q376" s="1" t="s">
        <v>13201</v>
      </c>
      <c r="R376" s="1" t="s">
        <v>14295</v>
      </c>
      <c r="S376" s="1" t="s">
        <v>374</v>
      </c>
      <c r="T376" s="1"/>
      <c r="U376" s="1"/>
      <c r="V376" s="1" t="s">
        <v>14303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5425</v>
      </c>
      <c r="G377" s="1" t="s">
        <v>7015</v>
      </c>
      <c r="H377" s="1" t="s">
        <v>8623</v>
      </c>
      <c r="I377" s="1" t="s">
        <v>10243</v>
      </c>
      <c r="J377" s="1"/>
      <c r="K377" s="1" t="s">
        <v>11450</v>
      </c>
      <c r="L377" s="1" t="s">
        <v>375</v>
      </c>
      <c r="M377" s="1" t="s">
        <v>11824</v>
      </c>
      <c r="N377" s="1" t="s">
        <v>13120</v>
      </c>
      <c r="O377" s="1" t="s">
        <v>375</v>
      </c>
      <c r="P377" s="1" t="s">
        <v>13123</v>
      </c>
      <c r="Q377" s="1" t="s">
        <v>13202</v>
      </c>
      <c r="R377" s="1" t="s">
        <v>14295</v>
      </c>
      <c r="S377" s="1" t="s">
        <v>375</v>
      </c>
      <c r="T377" s="1"/>
      <c r="U377" s="1"/>
      <c r="V377" s="1" t="s">
        <v>14303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5426</v>
      </c>
      <c r="G378" s="1" t="s">
        <v>7016</v>
      </c>
      <c r="H378" s="1" t="s">
        <v>8624</v>
      </c>
      <c r="I378" s="1" t="s">
        <v>10244</v>
      </c>
      <c r="J378" s="1"/>
      <c r="K378" s="1" t="s">
        <v>11450</v>
      </c>
      <c r="L378" s="1" t="s">
        <v>376</v>
      </c>
      <c r="M378" s="1" t="s">
        <v>11825</v>
      </c>
      <c r="N378" s="1" t="s">
        <v>13120</v>
      </c>
      <c r="O378" s="1" t="s">
        <v>376</v>
      </c>
      <c r="P378" s="1" t="s">
        <v>13123</v>
      </c>
      <c r="Q378" s="1" t="s">
        <v>13203</v>
      </c>
      <c r="R378" s="1" t="s">
        <v>14295</v>
      </c>
      <c r="S378" s="1" t="s">
        <v>376</v>
      </c>
      <c r="T378" s="1"/>
      <c r="U378" s="1"/>
      <c r="V378" s="1" t="s">
        <v>14303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5427</v>
      </c>
      <c r="G379" s="1" t="s">
        <v>7017</v>
      </c>
      <c r="H379" s="1" t="s">
        <v>5427</v>
      </c>
      <c r="I379" s="1" t="s">
        <v>10245</v>
      </c>
      <c r="J379" s="1"/>
      <c r="K379" s="1" t="s">
        <v>11450</v>
      </c>
      <c r="L379" s="1" t="s">
        <v>377</v>
      </c>
      <c r="M379" s="1" t="s">
        <v>11826</v>
      </c>
      <c r="N379" s="1" t="s">
        <v>13120</v>
      </c>
      <c r="O379" s="1" t="s">
        <v>377</v>
      </c>
      <c r="P379" s="1" t="s">
        <v>13123</v>
      </c>
      <c r="Q379" s="1" t="s">
        <v>13204</v>
      </c>
      <c r="R379" s="1" t="s">
        <v>14295</v>
      </c>
      <c r="S379" s="1" t="s">
        <v>377</v>
      </c>
      <c r="T379" s="1"/>
      <c r="U379" s="1"/>
      <c r="V379" s="1" t="s">
        <v>14303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7018</v>
      </c>
      <c r="H380" s="1" t="s">
        <v>8625</v>
      </c>
      <c r="I380" s="1" t="s">
        <v>10246</v>
      </c>
      <c r="J380" s="1"/>
      <c r="K380" s="1" t="s">
        <v>11450</v>
      </c>
      <c r="L380" s="1" t="s">
        <v>378</v>
      </c>
      <c r="M380" s="1" t="s">
        <v>11827</v>
      </c>
      <c r="N380" s="1" t="s">
        <v>13120</v>
      </c>
      <c r="O380" s="1" t="s">
        <v>378</v>
      </c>
      <c r="P380" s="1" t="s">
        <v>13123</v>
      </c>
      <c r="Q380" s="1" t="s">
        <v>13205</v>
      </c>
      <c r="R380" s="1" t="s">
        <v>14295</v>
      </c>
      <c r="S380" s="1" t="s">
        <v>378</v>
      </c>
      <c r="T380" s="1"/>
      <c r="U380" s="1"/>
      <c r="V380" s="1" t="s">
        <v>14303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7019</v>
      </c>
      <c r="H381" s="1" t="s">
        <v>8626</v>
      </c>
      <c r="I381" s="1" t="s">
        <v>10247</v>
      </c>
      <c r="J381" s="1"/>
      <c r="K381" s="1" t="s">
        <v>11450</v>
      </c>
      <c r="L381" s="1" t="s">
        <v>379</v>
      </c>
      <c r="M381" s="1" t="s">
        <v>11828</v>
      </c>
      <c r="N381" s="1" t="s">
        <v>13120</v>
      </c>
      <c r="O381" s="1" t="s">
        <v>379</v>
      </c>
      <c r="P381" s="1" t="s">
        <v>13123</v>
      </c>
      <c r="Q381" s="1" t="s">
        <v>13206</v>
      </c>
      <c r="R381" s="1" t="s">
        <v>14295</v>
      </c>
      <c r="S381" s="1" t="s">
        <v>379</v>
      </c>
      <c r="T381" s="1"/>
      <c r="U381" s="1"/>
      <c r="V381" s="1" t="s">
        <v>14303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7020</v>
      </c>
      <c r="H382" s="1" t="s">
        <v>8627</v>
      </c>
      <c r="I382" s="1" t="s">
        <v>10248</v>
      </c>
      <c r="J382" s="1"/>
      <c r="K382" s="1" t="s">
        <v>11450</v>
      </c>
      <c r="L382" s="1" t="s">
        <v>380</v>
      </c>
      <c r="M382" s="1" t="s">
        <v>11829</v>
      </c>
      <c r="N382" s="1" t="s">
        <v>13120</v>
      </c>
      <c r="O382" s="1" t="s">
        <v>380</v>
      </c>
      <c r="P382" s="1" t="s">
        <v>13123</v>
      </c>
      <c r="Q382" s="1" t="s">
        <v>13207</v>
      </c>
      <c r="R382" s="1" t="s">
        <v>14295</v>
      </c>
      <c r="S382" s="1" t="s">
        <v>380</v>
      </c>
      <c r="T382" s="1"/>
      <c r="U382" s="1"/>
      <c r="V382" s="1" t="s">
        <v>14303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5431</v>
      </c>
      <c r="G383" s="1" t="s">
        <v>7021</v>
      </c>
      <c r="H383" s="1" t="s">
        <v>8628</v>
      </c>
      <c r="I383" s="1" t="s">
        <v>10249</v>
      </c>
      <c r="J383" s="1"/>
      <c r="K383" s="1" t="s">
        <v>11450</v>
      </c>
      <c r="L383" s="1" t="s">
        <v>381</v>
      </c>
      <c r="M383" s="1" t="s">
        <v>11830</v>
      </c>
      <c r="N383" s="1" t="s">
        <v>13120</v>
      </c>
      <c r="O383" s="1" t="s">
        <v>381</v>
      </c>
      <c r="P383" s="1" t="s">
        <v>13123</v>
      </c>
      <c r="Q383" s="1" t="s">
        <v>13208</v>
      </c>
      <c r="R383" s="1" t="s">
        <v>14295</v>
      </c>
      <c r="S383" s="1" t="s">
        <v>381</v>
      </c>
      <c r="T383" s="1"/>
      <c r="U383" s="1"/>
      <c r="V383" s="1" t="s">
        <v>14303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7022</v>
      </c>
      <c r="H384" s="1" t="s">
        <v>8629</v>
      </c>
      <c r="I384" s="1" t="s">
        <v>10250</v>
      </c>
      <c r="J384" s="1"/>
      <c r="K384" s="1" t="s">
        <v>11450</v>
      </c>
      <c r="L384" s="1" t="s">
        <v>382</v>
      </c>
      <c r="M384" s="1" t="s">
        <v>11831</v>
      </c>
      <c r="N384" s="1" t="s">
        <v>13120</v>
      </c>
      <c r="O384" s="1" t="s">
        <v>382</v>
      </c>
      <c r="P384" s="1" t="s">
        <v>13123</v>
      </c>
      <c r="Q384" s="1" t="s">
        <v>13209</v>
      </c>
      <c r="R384" s="1" t="s">
        <v>14295</v>
      </c>
      <c r="S384" s="1" t="s">
        <v>382</v>
      </c>
      <c r="T384" s="1"/>
      <c r="U384" s="1"/>
      <c r="V384" s="1" t="s">
        <v>14303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5433</v>
      </c>
      <c r="G385" s="1" t="s">
        <v>7023</v>
      </c>
      <c r="H385" s="1" t="s">
        <v>8630</v>
      </c>
      <c r="I385" s="1" t="s">
        <v>10251</v>
      </c>
      <c r="J385" s="1"/>
      <c r="K385" s="1" t="s">
        <v>11450</v>
      </c>
      <c r="L385" s="1" t="s">
        <v>383</v>
      </c>
      <c r="M385" s="1" t="s">
        <v>11832</v>
      </c>
      <c r="N385" s="1" t="s">
        <v>13120</v>
      </c>
      <c r="O385" s="1" t="s">
        <v>383</v>
      </c>
      <c r="P385" s="1" t="s">
        <v>13123</v>
      </c>
      <c r="Q385" s="1" t="s">
        <v>13210</v>
      </c>
      <c r="R385" s="1" t="s">
        <v>14295</v>
      </c>
      <c r="S385" s="1" t="s">
        <v>383</v>
      </c>
      <c r="T385" s="1"/>
      <c r="U385" s="1"/>
      <c r="V385" s="1" t="s">
        <v>14303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5434</v>
      </c>
      <c r="G386" s="1" t="s">
        <v>7024</v>
      </c>
      <c r="H386" s="1" t="s">
        <v>8631</v>
      </c>
      <c r="I386" s="1" t="s">
        <v>10252</v>
      </c>
      <c r="J386" s="1"/>
      <c r="K386" s="1" t="s">
        <v>11450</v>
      </c>
      <c r="L386" s="1" t="s">
        <v>384</v>
      </c>
      <c r="M386" s="1" t="s">
        <v>11833</v>
      </c>
      <c r="N386" s="1" t="s">
        <v>13120</v>
      </c>
      <c r="O386" s="1" t="s">
        <v>384</v>
      </c>
      <c r="P386" s="1" t="s">
        <v>13123</v>
      </c>
      <c r="Q386" s="1" t="s">
        <v>13211</v>
      </c>
      <c r="R386" s="1" t="s">
        <v>14295</v>
      </c>
      <c r="S386" s="1" t="s">
        <v>384</v>
      </c>
      <c r="T386" s="1"/>
      <c r="U386" s="1"/>
      <c r="V386" s="1" t="s">
        <v>14303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5435</v>
      </c>
      <c r="G387" s="1" t="s">
        <v>7025</v>
      </c>
      <c r="H387" s="1" t="s">
        <v>8632</v>
      </c>
      <c r="I387" s="1" t="s">
        <v>10253</v>
      </c>
      <c r="J387" s="1"/>
      <c r="K387" s="1" t="s">
        <v>11450</v>
      </c>
      <c r="L387" s="1" t="s">
        <v>385</v>
      </c>
      <c r="M387" s="1" t="s">
        <v>11834</v>
      </c>
      <c r="N387" s="1" t="s">
        <v>13120</v>
      </c>
      <c r="O387" s="1" t="s">
        <v>385</v>
      </c>
      <c r="P387" s="1" t="s">
        <v>13123</v>
      </c>
      <c r="Q387" s="1" t="s">
        <v>13212</v>
      </c>
      <c r="R387" s="1" t="s">
        <v>14295</v>
      </c>
      <c r="S387" s="1" t="s">
        <v>385</v>
      </c>
      <c r="T387" s="1"/>
      <c r="U387" s="1"/>
      <c r="V387" s="1" t="s">
        <v>14303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5436</v>
      </c>
      <c r="G388" s="1" t="s">
        <v>7026</v>
      </c>
      <c r="H388" s="1" t="s">
        <v>8633</v>
      </c>
      <c r="I388" s="1" t="s">
        <v>10254</v>
      </c>
      <c r="J388" s="1"/>
      <c r="K388" s="1" t="s">
        <v>11450</v>
      </c>
      <c r="L388" s="1" t="s">
        <v>386</v>
      </c>
      <c r="M388" s="1" t="s">
        <v>11835</v>
      </c>
      <c r="N388" s="1" t="s">
        <v>13120</v>
      </c>
      <c r="O388" s="1" t="s">
        <v>386</v>
      </c>
      <c r="P388" s="1" t="s">
        <v>13123</v>
      </c>
      <c r="Q388" s="1" t="s">
        <v>13213</v>
      </c>
      <c r="R388" s="1" t="s">
        <v>14295</v>
      </c>
      <c r="S388" s="1" t="s">
        <v>386</v>
      </c>
      <c r="T388" s="1"/>
      <c r="U388" s="1"/>
      <c r="V388" s="1" t="s">
        <v>14303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5437</v>
      </c>
      <c r="G389" s="1" t="s">
        <v>7027</v>
      </c>
      <c r="H389" s="1" t="s">
        <v>8634</v>
      </c>
      <c r="I389" s="1" t="s">
        <v>10255</v>
      </c>
      <c r="J389" s="1"/>
      <c r="K389" s="1" t="s">
        <v>11450</v>
      </c>
      <c r="L389" s="1" t="s">
        <v>387</v>
      </c>
      <c r="M389" s="1" t="s">
        <v>11836</v>
      </c>
      <c r="N389" s="1" t="s">
        <v>13120</v>
      </c>
      <c r="O389" s="1" t="s">
        <v>387</v>
      </c>
      <c r="P389" s="1" t="s">
        <v>13123</v>
      </c>
      <c r="Q389" s="1" t="s">
        <v>13214</v>
      </c>
      <c r="R389" s="1" t="s">
        <v>14295</v>
      </c>
      <c r="S389" s="1" t="s">
        <v>387</v>
      </c>
      <c r="T389" s="1"/>
      <c r="U389" s="1"/>
      <c r="V389" s="1" t="s">
        <v>14303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5438</v>
      </c>
      <c r="G390" s="1" t="s">
        <v>7028</v>
      </c>
      <c r="H390" s="1" t="s">
        <v>8635</v>
      </c>
      <c r="I390" s="1" t="s">
        <v>10256</v>
      </c>
      <c r="J390" s="1"/>
      <c r="K390" s="1" t="s">
        <v>11450</v>
      </c>
      <c r="L390" s="1" t="s">
        <v>388</v>
      </c>
      <c r="M390" s="1" t="s">
        <v>11837</v>
      </c>
      <c r="N390" s="1" t="s">
        <v>13120</v>
      </c>
      <c r="O390" s="1" t="s">
        <v>388</v>
      </c>
      <c r="P390" s="1" t="s">
        <v>13123</v>
      </c>
      <c r="Q390" s="1" t="s">
        <v>13215</v>
      </c>
      <c r="R390" s="1" t="s">
        <v>14295</v>
      </c>
      <c r="S390" s="1" t="s">
        <v>388</v>
      </c>
      <c r="T390" s="1"/>
      <c r="U390" s="1"/>
      <c r="V390" s="1" t="s">
        <v>14303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5439</v>
      </c>
      <c r="G391" s="1" t="s">
        <v>7029</v>
      </c>
      <c r="H391" s="1" t="s">
        <v>8636</v>
      </c>
      <c r="I391" s="1" t="s">
        <v>10257</v>
      </c>
      <c r="J391" s="1"/>
      <c r="K391" s="1" t="s">
        <v>11450</v>
      </c>
      <c r="L391" s="1" t="s">
        <v>389</v>
      </c>
      <c r="M391" s="1" t="s">
        <v>11838</v>
      </c>
      <c r="N391" s="1" t="s">
        <v>13120</v>
      </c>
      <c r="O391" s="1" t="s">
        <v>389</v>
      </c>
      <c r="P391" s="1" t="s">
        <v>13123</v>
      </c>
      <c r="Q391" s="1" t="s">
        <v>13216</v>
      </c>
      <c r="R391" s="1" t="s">
        <v>14295</v>
      </c>
      <c r="S391" s="1" t="s">
        <v>389</v>
      </c>
      <c r="T391" s="1"/>
      <c r="U391" s="1"/>
      <c r="V391" s="1" t="s">
        <v>14303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7030</v>
      </c>
      <c r="H392" s="1" t="s">
        <v>8637</v>
      </c>
      <c r="I392" s="1" t="s">
        <v>10258</v>
      </c>
      <c r="J392" s="1"/>
      <c r="K392" s="1" t="s">
        <v>11450</v>
      </c>
      <c r="L392" s="1" t="s">
        <v>390</v>
      </c>
      <c r="M392" s="1" t="s">
        <v>11839</v>
      </c>
      <c r="N392" s="1" t="s">
        <v>13120</v>
      </c>
      <c r="O392" s="1" t="s">
        <v>390</v>
      </c>
      <c r="P392" s="1" t="s">
        <v>13123</v>
      </c>
      <c r="Q392" s="1" t="s">
        <v>13217</v>
      </c>
      <c r="R392" s="1" t="s">
        <v>14295</v>
      </c>
      <c r="S392" s="1" t="s">
        <v>390</v>
      </c>
      <c r="T392" s="1"/>
      <c r="U392" s="1"/>
      <c r="V392" s="1" t="s">
        <v>14303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7031</v>
      </c>
      <c r="H393" s="1" t="s">
        <v>8638</v>
      </c>
      <c r="I393" s="1" t="s">
        <v>10259</v>
      </c>
      <c r="J393" s="1"/>
      <c r="K393" s="1" t="s">
        <v>11450</v>
      </c>
      <c r="L393" s="1" t="s">
        <v>391</v>
      </c>
      <c r="M393" s="1" t="s">
        <v>11840</v>
      </c>
      <c r="N393" s="1" t="s">
        <v>13120</v>
      </c>
      <c r="O393" s="1" t="s">
        <v>391</v>
      </c>
      <c r="P393" s="1" t="s">
        <v>13123</v>
      </c>
      <c r="Q393" s="1" t="s">
        <v>13218</v>
      </c>
      <c r="R393" s="1" t="s">
        <v>14295</v>
      </c>
      <c r="S393" s="1" t="s">
        <v>391</v>
      </c>
      <c r="T393" s="1"/>
      <c r="U393" s="1"/>
      <c r="V393" s="1" t="s">
        <v>14303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7032</v>
      </c>
      <c r="H394" s="1" t="s">
        <v>8639</v>
      </c>
      <c r="I394" s="1" t="s">
        <v>10260</v>
      </c>
      <c r="J394" s="1"/>
      <c r="K394" s="1" t="s">
        <v>11450</v>
      </c>
      <c r="L394" s="1" t="s">
        <v>392</v>
      </c>
      <c r="M394" s="1" t="s">
        <v>11841</v>
      </c>
      <c r="N394" s="1" t="s">
        <v>13120</v>
      </c>
      <c r="O394" s="1" t="s">
        <v>392</v>
      </c>
      <c r="P394" s="1" t="s">
        <v>13123</v>
      </c>
      <c r="Q394" s="1" t="s">
        <v>13219</v>
      </c>
      <c r="R394" s="1" t="s">
        <v>14295</v>
      </c>
      <c r="S394" s="1" t="s">
        <v>392</v>
      </c>
      <c r="T394" s="1"/>
      <c r="U394" s="1"/>
      <c r="V394" s="1" t="s">
        <v>14303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5443</v>
      </c>
      <c r="G395" s="1" t="s">
        <v>7033</v>
      </c>
      <c r="H395" s="1" t="s">
        <v>8640</v>
      </c>
      <c r="I395" s="1" t="s">
        <v>10261</v>
      </c>
      <c r="J395" s="1"/>
      <c r="K395" s="1" t="s">
        <v>11450</v>
      </c>
      <c r="L395" s="1" t="s">
        <v>393</v>
      </c>
      <c r="M395" s="1" t="s">
        <v>11842</v>
      </c>
      <c r="N395" s="1" t="s">
        <v>13120</v>
      </c>
      <c r="O395" s="1" t="s">
        <v>393</v>
      </c>
      <c r="P395" s="1" t="s">
        <v>13123</v>
      </c>
      <c r="Q395" s="1" t="s">
        <v>13220</v>
      </c>
      <c r="R395" s="1" t="s">
        <v>14295</v>
      </c>
      <c r="S395" s="1" t="s">
        <v>393</v>
      </c>
      <c r="T395" s="1"/>
      <c r="U395" s="1"/>
      <c r="V395" s="1" t="s">
        <v>14303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7034</v>
      </c>
      <c r="H396" s="1" t="s">
        <v>8641</v>
      </c>
      <c r="I396" s="1" t="s">
        <v>10262</v>
      </c>
      <c r="J396" s="1"/>
      <c r="K396" s="1" t="s">
        <v>11450</v>
      </c>
      <c r="L396" s="1" t="s">
        <v>394</v>
      </c>
      <c r="M396" s="1" t="s">
        <v>11843</v>
      </c>
      <c r="N396" s="1" t="s">
        <v>13120</v>
      </c>
      <c r="O396" s="1" t="s">
        <v>394</v>
      </c>
      <c r="P396" s="1" t="s">
        <v>13123</v>
      </c>
      <c r="Q396" s="1" t="s">
        <v>13221</v>
      </c>
      <c r="R396" s="1" t="s">
        <v>14295</v>
      </c>
      <c r="S396" s="1" t="s">
        <v>394</v>
      </c>
      <c r="T396" s="1"/>
      <c r="U396" s="1"/>
      <c r="V396" s="1" t="s">
        <v>14303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5445</v>
      </c>
      <c r="G397" s="1" t="s">
        <v>7035</v>
      </c>
      <c r="H397" s="1" t="s">
        <v>8642</v>
      </c>
      <c r="I397" s="1" t="s">
        <v>10263</v>
      </c>
      <c r="J397" s="1"/>
      <c r="K397" s="1" t="s">
        <v>11450</v>
      </c>
      <c r="L397" s="1" t="s">
        <v>395</v>
      </c>
      <c r="M397" s="1" t="s">
        <v>11844</v>
      </c>
      <c r="N397" s="1" t="s">
        <v>13120</v>
      </c>
      <c r="O397" s="1" t="s">
        <v>395</v>
      </c>
      <c r="P397" s="1" t="s">
        <v>13123</v>
      </c>
      <c r="Q397" s="1" t="s">
        <v>13222</v>
      </c>
      <c r="R397" s="1" t="s">
        <v>14295</v>
      </c>
      <c r="S397" s="1" t="s">
        <v>395</v>
      </c>
      <c r="T397" s="1"/>
      <c r="U397" s="1"/>
      <c r="V397" s="1" t="s">
        <v>14303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7036</v>
      </c>
      <c r="H398" s="1" t="s">
        <v>8643</v>
      </c>
      <c r="I398" s="1" t="s">
        <v>10264</v>
      </c>
      <c r="J398" s="1"/>
      <c r="K398" s="1" t="s">
        <v>11450</v>
      </c>
      <c r="L398" s="1" t="s">
        <v>396</v>
      </c>
      <c r="M398" s="1" t="s">
        <v>11845</v>
      </c>
      <c r="N398" s="1" t="s">
        <v>13120</v>
      </c>
      <c r="O398" s="1" t="s">
        <v>396</v>
      </c>
      <c r="P398" s="1" t="s">
        <v>13123</v>
      </c>
      <c r="Q398" s="1" t="s">
        <v>13223</v>
      </c>
      <c r="R398" s="1" t="s">
        <v>14295</v>
      </c>
      <c r="S398" s="1" t="s">
        <v>396</v>
      </c>
      <c r="T398" s="1"/>
      <c r="U398" s="1"/>
      <c r="V398" s="1" t="s">
        <v>14303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5447</v>
      </c>
      <c r="G399" s="1" t="s">
        <v>3784</v>
      </c>
      <c r="H399" s="1" t="s">
        <v>8644</v>
      </c>
      <c r="I399" s="1" t="s">
        <v>10265</v>
      </c>
      <c r="J399" s="1"/>
      <c r="K399" s="1" t="s">
        <v>11450</v>
      </c>
      <c r="L399" s="1" t="s">
        <v>397</v>
      </c>
      <c r="M399" s="1" t="s">
        <v>11846</v>
      </c>
      <c r="N399" s="1" t="s">
        <v>13120</v>
      </c>
      <c r="O399" s="1" t="s">
        <v>397</v>
      </c>
      <c r="P399" s="1" t="s">
        <v>13123</v>
      </c>
      <c r="Q399" s="1" t="s">
        <v>13224</v>
      </c>
      <c r="R399" s="1" t="s">
        <v>14295</v>
      </c>
      <c r="S399" s="1" t="s">
        <v>397</v>
      </c>
      <c r="T399" s="1"/>
      <c r="U399" s="1"/>
      <c r="V399" s="1" t="s">
        <v>14303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5448</v>
      </c>
      <c r="G400" s="1" t="s">
        <v>7037</v>
      </c>
      <c r="H400" s="1" t="s">
        <v>8645</v>
      </c>
      <c r="I400" s="1" t="s">
        <v>10266</v>
      </c>
      <c r="J400" s="1"/>
      <c r="K400" s="1" t="s">
        <v>11450</v>
      </c>
      <c r="L400" s="1" t="s">
        <v>398</v>
      </c>
      <c r="M400" s="1" t="s">
        <v>11847</v>
      </c>
      <c r="N400" s="1" t="s">
        <v>13120</v>
      </c>
      <c r="O400" s="1" t="s">
        <v>398</v>
      </c>
      <c r="P400" s="1" t="s">
        <v>13123</v>
      </c>
      <c r="Q400" s="1" t="s">
        <v>13225</v>
      </c>
      <c r="R400" s="1" t="s">
        <v>14295</v>
      </c>
      <c r="S400" s="1" t="s">
        <v>398</v>
      </c>
      <c r="T400" s="1"/>
      <c r="U400" s="1"/>
      <c r="V400" s="1" t="s">
        <v>14303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7038</v>
      </c>
      <c r="H401" s="1" t="s">
        <v>8646</v>
      </c>
      <c r="I401" s="1" t="s">
        <v>10267</v>
      </c>
      <c r="J401" s="1"/>
      <c r="K401" s="1" t="s">
        <v>11450</v>
      </c>
      <c r="L401" s="1" t="s">
        <v>399</v>
      </c>
      <c r="M401" s="1" t="s">
        <v>11848</v>
      </c>
      <c r="N401" s="1" t="s">
        <v>13120</v>
      </c>
      <c r="O401" s="1" t="s">
        <v>399</v>
      </c>
      <c r="P401" s="1" t="s">
        <v>13123</v>
      </c>
      <c r="Q401" s="1" t="s">
        <v>13226</v>
      </c>
      <c r="R401" s="1" t="s">
        <v>14295</v>
      </c>
      <c r="S401" s="1" t="s">
        <v>399</v>
      </c>
      <c r="T401" s="1"/>
      <c r="U401" s="1"/>
      <c r="V401" s="1" t="s">
        <v>14303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5450</v>
      </c>
      <c r="G402" s="1" t="s">
        <v>7039</v>
      </c>
      <c r="H402" s="1" t="s">
        <v>8647</v>
      </c>
      <c r="I402" s="1" t="s">
        <v>10268</v>
      </c>
      <c r="J402" s="1"/>
      <c r="K402" s="1" t="s">
        <v>11450</v>
      </c>
      <c r="L402" s="1" t="s">
        <v>400</v>
      </c>
      <c r="M402" s="1" t="s">
        <v>11849</v>
      </c>
      <c r="N402" s="1" t="s">
        <v>13120</v>
      </c>
      <c r="O402" s="1" t="s">
        <v>400</v>
      </c>
      <c r="P402" s="1" t="s">
        <v>13123</v>
      </c>
      <c r="Q402" s="1" t="s">
        <v>13227</v>
      </c>
      <c r="R402" s="1" t="s">
        <v>14295</v>
      </c>
      <c r="S402" s="1" t="s">
        <v>400</v>
      </c>
      <c r="T402" s="1"/>
      <c r="U402" s="1"/>
      <c r="V402" s="1" t="s">
        <v>14303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7040</v>
      </c>
      <c r="H403" s="1" t="s">
        <v>8648</v>
      </c>
      <c r="I403" s="1" t="s">
        <v>10269</v>
      </c>
      <c r="J403" s="1"/>
      <c r="K403" s="1" t="s">
        <v>11450</v>
      </c>
      <c r="L403" s="1" t="s">
        <v>401</v>
      </c>
      <c r="M403" s="1" t="s">
        <v>11850</v>
      </c>
      <c r="N403" s="1" t="s">
        <v>13120</v>
      </c>
      <c r="O403" s="1" t="s">
        <v>401</v>
      </c>
      <c r="P403" s="1" t="s">
        <v>13123</v>
      </c>
      <c r="Q403" s="1" t="s">
        <v>13228</v>
      </c>
      <c r="R403" s="1" t="s">
        <v>14295</v>
      </c>
      <c r="S403" s="1" t="s">
        <v>401</v>
      </c>
      <c r="T403" s="1"/>
      <c r="U403" s="1"/>
      <c r="V403" s="1" t="s">
        <v>14303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5452</v>
      </c>
      <c r="G404" s="1" t="s">
        <v>7041</v>
      </c>
      <c r="H404" s="1" t="s">
        <v>8649</v>
      </c>
      <c r="I404" s="1" t="s">
        <v>10270</v>
      </c>
      <c r="J404" s="1"/>
      <c r="K404" s="1" t="s">
        <v>11450</v>
      </c>
      <c r="L404" s="1" t="s">
        <v>402</v>
      </c>
      <c r="M404" s="1" t="s">
        <v>11851</v>
      </c>
      <c r="N404" s="1" t="s">
        <v>13120</v>
      </c>
      <c r="O404" s="1" t="s">
        <v>402</v>
      </c>
      <c r="P404" s="1" t="s">
        <v>13123</v>
      </c>
      <c r="Q404" s="1" t="s">
        <v>13229</v>
      </c>
      <c r="R404" s="1" t="s">
        <v>14295</v>
      </c>
      <c r="S404" s="1" t="s">
        <v>402</v>
      </c>
      <c r="T404" s="1"/>
      <c r="U404" s="1"/>
      <c r="V404" s="1" t="s">
        <v>14303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5453</v>
      </c>
      <c r="G405" s="1" t="s">
        <v>7042</v>
      </c>
      <c r="H405" s="1" t="s">
        <v>8647</v>
      </c>
      <c r="I405" s="1" t="s">
        <v>10271</v>
      </c>
      <c r="J405" s="1"/>
      <c r="K405" s="1" t="s">
        <v>11450</v>
      </c>
      <c r="L405" s="1" t="s">
        <v>403</v>
      </c>
      <c r="M405" s="1" t="s">
        <v>11852</v>
      </c>
      <c r="N405" s="1" t="s">
        <v>13120</v>
      </c>
      <c r="O405" s="1" t="s">
        <v>403</v>
      </c>
      <c r="P405" s="1" t="s">
        <v>13123</v>
      </c>
      <c r="Q405" s="1" t="s">
        <v>13227</v>
      </c>
      <c r="R405" s="1" t="s">
        <v>14295</v>
      </c>
      <c r="S405" s="1" t="s">
        <v>403</v>
      </c>
      <c r="T405" s="1"/>
      <c r="U405" s="1"/>
      <c r="V405" s="1" t="s">
        <v>14303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7043</v>
      </c>
      <c r="H406" s="1" t="s">
        <v>8650</v>
      </c>
      <c r="I406" s="1" t="s">
        <v>10272</v>
      </c>
      <c r="J406" s="1"/>
      <c r="K406" s="1" t="s">
        <v>11450</v>
      </c>
      <c r="L406" s="1" t="s">
        <v>404</v>
      </c>
      <c r="M406" s="1" t="s">
        <v>11853</v>
      </c>
      <c r="N406" s="1" t="s">
        <v>13120</v>
      </c>
      <c r="O406" s="1" t="s">
        <v>404</v>
      </c>
      <c r="P406" s="1" t="s">
        <v>13123</v>
      </c>
      <c r="Q406" s="1" t="s">
        <v>13230</v>
      </c>
      <c r="R406" s="1" t="s">
        <v>14295</v>
      </c>
      <c r="S406" s="1" t="s">
        <v>404</v>
      </c>
      <c r="T406" s="1"/>
      <c r="U406" s="1"/>
      <c r="V406" s="1" t="s">
        <v>14303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7044</v>
      </c>
      <c r="H407" s="1" t="s">
        <v>8651</v>
      </c>
      <c r="I407" s="1" t="s">
        <v>10273</v>
      </c>
      <c r="J407" s="1"/>
      <c r="K407" s="1" t="s">
        <v>11450</v>
      </c>
      <c r="L407" s="1" t="s">
        <v>405</v>
      </c>
      <c r="M407" s="1" t="s">
        <v>11854</v>
      </c>
      <c r="N407" s="1" t="s">
        <v>13120</v>
      </c>
      <c r="O407" s="1" t="s">
        <v>405</v>
      </c>
      <c r="P407" s="1" t="s">
        <v>13123</v>
      </c>
      <c r="Q407" s="1" t="s">
        <v>13231</v>
      </c>
      <c r="R407" s="1" t="s">
        <v>14295</v>
      </c>
      <c r="S407" s="1" t="s">
        <v>405</v>
      </c>
      <c r="T407" s="1"/>
      <c r="U407" s="1"/>
      <c r="V407" s="1" t="s">
        <v>14303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7045</v>
      </c>
      <c r="H408" s="1" t="s">
        <v>8651</v>
      </c>
      <c r="I408" s="1" t="s">
        <v>10274</v>
      </c>
      <c r="J408" s="1"/>
      <c r="K408" s="1" t="s">
        <v>11450</v>
      </c>
      <c r="L408" s="1" t="s">
        <v>406</v>
      </c>
      <c r="M408" s="1" t="s">
        <v>11855</v>
      </c>
      <c r="N408" s="1" t="s">
        <v>13120</v>
      </c>
      <c r="O408" s="1" t="s">
        <v>406</v>
      </c>
      <c r="P408" s="1" t="s">
        <v>13123</v>
      </c>
      <c r="Q408" s="1" t="s">
        <v>13231</v>
      </c>
      <c r="R408" s="1" t="s">
        <v>14295</v>
      </c>
      <c r="S408" s="1" t="s">
        <v>406</v>
      </c>
      <c r="T408" s="1"/>
      <c r="U408" s="1"/>
      <c r="V408" s="1" t="s">
        <v>14303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7046</v>
      </c>
      <c r="H409" s="1" t="s">
        <v>5457</v>
      </c>
      <c r="I409" s="1" t="s">
        <v>10275</v>
      </c>
      <c r="J409" s="1"/>
      <c r="K409" s="1" t="s">
        <v>11450</v>
      </c>
      <c r="L409" s="1" t="s">
        <v>407</v>
      </c>
      <c r="M409" s="1" t="s">
        <v>11856</v>
      </c>
      <c r="N409" s="1" t="s">
        <v>13120</v>
      </c>
      <c r="O409" s="1" t="s">
        <v>407</v>
      </c>
      <c r="P409" s="1" t="s">
        <v>13123</v>
      </c>
      <c r="Q409" s="1" t="s">
        <v>13232</v>
      </c>
      <c r="R409" s="1" t="s">
        <v>14295</v>
      </c>
      <c r="S409" s="1" t="s">
        <v>407</v>
      </c>
      <c r="T409" s="1"/>
      <c r="U409" s="1"/>
      <c r="V409" s="1" t="s">
        <v>14303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5458</v>
      </c>
      <c r="G410" s="1" t="s">
        <v>7047</v>
      </c>
      <c r="H410" s="1" t="s">
        <v>7047</v>
      </c>
      <c r="I410" s="1" t="s">
        <v>10276</v>
      </c>
      <c r="J410" s="1"/>
      <c r="K410" s="1" t="s">
        <v>11450</v>
      </c>
      <c r="L410" s="1" t="s">
        <v>408</v>
      </c>
      <c r="M410" s="1" t="s">
        <v>11857</v>
      </c>
      <c r="N410" s="1" t="s">
        <v>13120</v>
      </c>
      <c r="O410" s="1" t="s">
        <v>408</v>
      </c>
      <c r="P410" s="1" t="s">
        <v>13123</v>
      </c>
      <c r="Q410" s="1" t="s">
        <v>13233</v>
      </c>
      <c r="R410" s="1" t="s">
        <v>14295</v>
      </c>
      <c r="S410" s="1" t="s">
        <v>408</v>
      </c>
      <c r="T410" s="1"/>
      <c r="U410" s="1"/>
      <c r="V410" s="1" t="s">
        <v>14303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7048</v>
      </c>
      <c r="H411" s="1" t="s">
        <v>7048</v>
      </c>
      <c r="I411" s="1" t="s">
        <v>10277</v>
      </c>
      <c r="J411" s="1"/>
      <c r="K411" s="1" t="s">
        <v>11450</v>
      </c>
      <c r="L411" s="1" t="s">
        <v>409</v>
      </c>
      <c r="M411" s="1" t="s">
        <v>11858</v>
      </c>
      <c r="N411" s="1" t="s">
        <v>13120</v>
      </c>
      <c r="O411" s="1" t="s">
        <v>409</v>
      </c>
      <c r="P411" s="1" t="s">
        <v>13123</v>
      </c>
      <c r="Q411" s="1" t="s">
        <v>13234</v>
      </c>
      <c r="R411" s="1" t="s">
        <v>14295</v>
      </c>
      <c r="S411" s="1" t="s">
        <v>409</v>
      </c>
      <c r="T411" s="1"/>
      <c r="U411" s="1"/>
      <c r="V411" s="1" t="s">
        <v>14303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5460</v>
      </c>
      <c r="G412" s="1" t="s">
        <v>7049</v>
      </c>
      <c r="H412" s="1" t="s">
        <v>8652</v>
      </c>
      <c r="I412" s="1" t="s">
        <v>9939</v>
      </c>
      <c r="J412" s="1"/>
      <c r="K412" s="1" t="s">
        <v>11450</v>
      </c>
      <c r="L412" s="1" t="s">
        <v>410</v>
      </c>
      <c r="M412" s="1" t="s">
        <v>11859</v>
      </c>
      <c r="N412" s="1" t="s">
        <v>13120</v>
      </c>
      <c r="O412" s="1" t="s">
        <v>410</v>
      </c>
      <c r="P412" s="1" t="s">
        <v>13123</v>
      </c>
      <c r="Q412" s="1" t="s">
        <v>13235</v>
      </c>
      <c r="R412" s="1" t="s">
        <v>14295</v>
      </c>
      <c r="S412" s="1" t="s">
        <v>410</v>
      </c>
      <c r="T412" s="1"/>
      <c r="U412" s="1"/>
      <c r="V412" s="1" t="s">
        <v>14303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5461</v>
      </c>
      <c r="G413" s="1" t="s">
        <v>7050</v>
      </c>
      <c r="H413" s="1" t="s">
        <v>8653</v>
      </c>
      <c r="I413" s="1" t="s">
        <v>10278</v>
      </c>
      <c r="J413" s="1"/>
      <c r="K413" s="1" t="s">
        <v>11450</v>
      </c>
      <c r="L413" s="1" t="s">
        <v>411</v>
      </c>
      <c r="M413" s="1" t="s">
        <v>11860</v>
      </c>
      <c r="N413" s="1" t="s">
        <v>13120</v>
      </c>
      <c r="O413" s="1" t="s">
        <v>411</v>
      </c>
      <c r="P413" s="1" t="s">
        <v>13123</v>
      </c>
      <c r="Q413" s="1" t="s">
        <v>13236</v>
      </c>
      <c r="R413" s="1" t="s">
        <v>14295</v>
      </c>
      <c r="S413" s="1" t="s">
        <v>411</v>
      </c>
      <c r="T413" s="1"/>
      <c r="U413" s="1"/>
      <c r="V413" s="1" t="s">
        <v>14303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7051</v>
      </c>
      <c r="H414" s="1" t="s">
        <v>8654</v>
      </c>
      <c r="I414" s="1" t="s">
        <v>10279</v>
      </c>
      <c r="J414" s="1"/>
      <c r="K414" s="1" t="s">
        <v>11450</v>
      </c>
      <c r="L414" s="1" t="s">
        <v>412</v>
      </c>
      <c r="M414" s="1" t="s">
        <v>11861</v>
      </c>
      <c r="N414" s="1" t="s">
        <v>13120</v>
      </c>
      <c r="O414" s="1" t="s">
        <v>412</v>
      </c>
      <c r="P414" s="1" t="s">
        <v>13123</v>
      </c>
      <c r="Q414" s="1" t="s">
        <v>13237</v>
      </c>
      <c r="R414" s="1" t="s">
        <v>14295</v>
      </c>
      <c r="S414" s="1" t="s">
        <v>412</v>
      </c>
      <c r="T414" s="1"/>
      <c r="U414" s="1"/>
      <c r="V414" s="1" t="s">
        <v>14303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5463</v>
      </c>
      <c r="G415" s="1" t="s">
        <v>7052</v>
      </c>
      <c r="H415" s="1" t="s">
        <v>8655</v>
      </c>
      <c r="I415" s="1" t="s">
        <v>10280</v>
      </c>
      <c r="J415" s="1"/>
      <c r="K415" s="1" t="s">
        <v>11450</v>
      </c>
      <c r="L415" s="1" t="s">
        <v>413</v>
      </c>
      <c r="M415" s="1" t="s">
        <v>11862</v>
      </c>
      <c r="N415" s="1" t="s">
        <v>13120</v>
      </c>
      <c r="O415" s="1" t="s">
        <v>413</v>
      </c>
      <c r="P415" s="1" t="s">
        <v>13123</v>
      </c>
      <c r="Q415" s="1" t="s">
        <v>13238</v>
      </c>
      <c r="R415" s="1" t="s">
        <v>14295</v>
      </c>
      <c r="S415" s="1" t="s">
        <v>413</v>
      </c>
      <c r="T415" s="1"/>
      <c r="U415" s="1"/>
      <c r="V415" s="1" t="s">
        <v>14303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5464</v>
      </c>
      <c r="G416" s="1" t="s">
        <v>7053</v>
      </c>
      <c r="H416" s="1" t="s">
        <v>8656</v>
      </c>
      <c r="I416" s="1" t="s">
        <v>10281</v>
      </c>
      <c r="J416" s="1"/>
      <c r="K416" s="1" t="s">
        <v>11450</v>
      </c>
      <c r="L416" s="1" t="s">
        <v>414</v>
      </c>
      <c r="M416" s="1" t="s">
        <v>11863</v>
      </c>
      <c r="N416" s="1" t="s">
        <v>13120</v>
      </c>
      <c r="O416" s="1" t="s">
        <v>414</v>
      </c>
      <c r="P416" s="1" t="s">
        <v>13123</v>
      </c>
      <c r="Q416" s="1" t="s">
        <v>13239</v>
      </c>
      <c r="R416" s="1" t="s">
        <v>14295</v>
      </c>
      <c r="S416" s="1" t="s">
        <v>414</v>
      </c>
      <c r="T416" s="1"/>
      <c r="U416" s="1"/>
      <c r="V416" s="1" t="s">
        <v>14303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5465</v>
      </c>
      <c r="G417" s="1" t="s">
        <v>7054</v>
      </c>
      <c r="H417" s="1" t="s">
        <v>8657</v>
      </c>
      <c r="I417" s="1" t="s">
        <v>10282</v>
      </c>
      <c r="J417" s="1"/>
      <c r="K417" s="1" t="s">
        <v>11450</v>
      </c>
      <c r="L417" s="1" t="s">
        <v>415</v>
      </c>
      <c r="M417" s="1" t="s">
        <v>11864</v>
      </c>
      <c r="N417" s="1" t="s">
        <v>13120</v>
      </c>
      <c r="O417" s="1" t="s">
        <v>415</v>
      </c>
      <c r="P417" s="1" t="s">
        <v>13123</v>
      </c>
      <c r="Q417" s="1" t="s">
        <v>13240</v>
      </c>
      <c r="R417" s="1" t="s">
        <v>14295</v>
      </c>
      <c r="S417" s="1" t="s">
        <v>415</v>
      </c>
      <c r="T417" s="1"/>
      <c r="U417" s="1"/>
      <c r="V417" s="1" t="s">
        <v>14303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5466</v>
      </c>
      <c r="G418" s="1" t="s">
        <v>7055</v>
      </c>
      <c r="H418" s="1" t="s">
        <v>8658</v>
      </c>
      <c r="I418" s="1" t="s">
        <v>10283</v>
      </c>
      <c r="J418" s="1"/>
      <c r="K418" s="1" t="s">
        <v>11450</v>
      </c>
      <c r="L418" s="1" t="s">
        <v>416</v>
      </c>
      <c r="M418" s="1" t="s">
        <v>11865</v>
      </c>
      <c r="N418" s="1" t="s">
        <v>13120</v>
      </c>
      <c r="O418" s="1" t="s">
        <v>416</v>
      </c>
      <c r="P418" s="1" t="s">
        <v>13123</v>
      </c>
      <c r="Q418" s="1" t="s">
        <v>13241</v>
      </c>
      <c r="R418" s="1" t="s">
        <v>14295</v>
      </c>
      <c r="S418" s="1" t="s">
        <v>416</v>
      </c>
      <c r="T418" s="1"/>
      <c r="U418" s="1"/>
      <c r="V418" s="1" t="s">
        <v>14303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5467</v>
      </c>
      <c r="G419" s="1" t="s">
        <v>7056</v>
      </c>
      <c r="H419" s="1" t="s">
        <v>8659</v>
      </c>
      <c r="I419" s="1" t="s">
        <v>10284</v>
      </c>
      <c r="J419" s="1"/>
      <c r="K419" s="1" t="s">
        <v>11450</v>
      </c>
      <c r="L419" s="1" t="s">
        <v>417</v>
      </c>
      <c r="M419" s="1" t="s">
        <v>11866</v>
      </c>
      <c r="N419" s="1" t="s">
        <v>13120</v>
      </c>
      <c r="O419" s="1" t="s">
        <v>417</v>
      </c>
      <c r="P419" s="1" t="s">
        <v>13123</v>
      </c>
      <c r="Q419" s="1" t="s">
        <v>13242</v>
      </c>
      <c r="R419" s="1" t="s">
        <v>14295</v>
      </c>
      <c r="S419" s="1" t="s">
        <v>417</v>
      </c>
      <c r="T419" s="1"/>
      <c r="U419" s="1"/>
      <c r="V419" s="1" t="s">
        <v>14303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5468</v>
      </c>
      <c r="G420" s="1" t="s">
        <v>7057</v>
      </c>
      <c r="H420" s="1" t="s">
        <v>8644</v>
      </c>
      <c r="I420" s="1" t="s">
        <v>10285</v>
      </c>
      <c r="J420" s="1"/>
      <c r="K420" s="1" t="s">
        <v>11450</v>
      </c>
      <c r="L420" s="1" t="s">
        <v>418</v>
      </c>
      <c r="M420" s="1" t="s">
        <v>11867</v>
      </c>
      <c r="N420" s="1" t="s">
        <v>13120</v>
      </c>
      <c r="O420" s="1" t="s">
        <v>418</v>
      </c>
      <c r="P420" s="1" t="s">
        <v>13123</v>
      </c>
      <c r="Q420" s="1" t="s">
        <v>13224</v>
      </c>
      <c r="R420" s="1" t="s">
        <v>14295</v>
      </c>
      <c r="S420" s="1" t="s">
        <v>418</v>
      </c>
      <c r="T420" s="1"/>
      <c r="U420" s="1"/>
      <c r="V420" s="1" t="s">
        <v>14303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5469</v>
      </c>
      <c r="G421" s="1" t="s">
        <v>7058</v>
      </c>
      <c r="H421" s="1" t="s">
        <v>8660</v>
      </c>
      <c r="I421" s="1" t="s">
        <v>10286</v>
      </c>
      <c r="J421" s="1"/>
      <c r="K421" s="1" t="s">
        <v>11450</v>
      </c>
      <c r="L421" s="1" t="s">
        <v>419</v>
      </c>
      <c r="M421" s="1" t="s">
        <v>11868</v>
      </c>
      <c r="N421" s="1" t="s">
        <v>13120</v>
      </c>
      <c r="O421" s="1" t="s">
        <v>419</v>
      </c>
      <c r="P421" s="1" t="s">
        <v>13123</v>
      </c>
      <c r="Q421" s="1" t="s">
        <v>13243</v>
      </c>
      <c r="R421" s="1" t="s">
        <v>14295</v>
      </c>
      <c r="S421" s="1" t="s">
        <v>419</v>
      </c>
      <c r="T421" s="1"/>
      <c r="U421" s="1"/>
      <c r="V421" s="1" t="s">
        <v>14303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5470</v>
      </c>
      <c r="G422" s="1" t="s">
        <v>7059</v>
      </c>
      <c r="H422" s="1" t="s">
        <v>8661</v>
      </c>
      <c r="I422" s="1" t="s">
        <v>10287</v>
      </c>
      <c r="J422" s="1"/>
      <c r="K422" s="1" t="s">
        <v>11450</v>
      </c>
      <c r="L422" s="1" t="s">
        <v>420</v>
      </c>
      <c r="M422" s="1" t="s">
        <v>11869</v>
      </c>
      <c r="N422" s="1" t="s">
        <v>13120</v>
      </c>
      <c r="O422" s="1" t="s">
        <v>420</v>
      </c>
      <c r="P422" s="1" t="s">
        <v>13123</v>
      </c>
      <c r="Q422" s="1" t="s">
        <v>13244</v>
      </c>
      <c r="R422" s="1" t="s">
        <v>14295</v>
      </c>
      <c r="S422" s="1" t="s">
        <v>420</v>
      </c>
      <c r="T422" s="1"/>
      <c r="U422" s="1"/>
      <c r="V422" s="1" t="s">
        <v>14303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3808</v>
      </c>
      <c r="G423" s="1" t="s">
        <v>7060</v>
      </c>
      <c r="H423" s="1" t="s">
        <v>7047</v>
      </c>
      <c r="I423" s="1" t="s">
        <v>10288</v>
      </c>
      <c r="J423" s="1"/>
      <c r="K423" s="1" t="s">
        <v>11450</v>
      </c>
      <c r="L423" s="1" t="s">
        <v>421</v>
      </c>
      <c r="M423" s="1" t="s">
        <v>11870</v>
      </c>
      <c r="N423" s="1" t="s">
        <v>13120</v>
      </c>
      <c r="O423" s="1" t="s">
        <v>421</v>
      </c>
      <c r="P423" s="1" t="s">
        <v>13123</v>
      </c>
      <c r="Q423" s="1" t="s">
        <v>13233</v>
      </c>
      <c r="R423" s="1" t="s">
        <v>14295</v>
      </c>
      <c r="S423" s="1" t="s">
        <v>421</v>
      </c>
      <c r="T423" s="1"/>
      <c r="U423" s="1"/>
      <c r="V423" s="1" t="s">
        <v>14303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3809</v>
      </c>
      <c r="G424" s="1" t="s">
        <v>7061</v>
      </c>
      <c r="H424" s="1" t="s">
        <v>8662</v>
      </c>
      <c r="I424" s="1" t="s">
        <v>10289</v>
      </c>
      <c r="J424" s="1"/>
      <c r="K424" s="1" t="s">
        <v>11450</v>
      </c>
      <c r="L424" s="1" t="s">
        <v>422</v>
      </c>
      <c r="M424" s="1" t="s">
        <v>11871</v>
      </c>
      <c r="N424" s="1" t="s">
        <v>13120</v>
      </c>
      <c r="O424" s="1" t="s">
        <v>422</v>
      </c>
      <c r="P424" s="1" t="s">
        <v>13123</v>
      </c>
      <c r="Q424" s="1" t="s">
        <v>13245</v>
      </c>
      <c r="R424" s="1" t="s">
        <v>14295</v>
      </c>
      <c r="S424" s="1" t="s">
        <v>422</v>
      </c>
      <c r="T424" s="1"/>
      <c r="U424" s="1"/>
      <c r="V424" s="1" t="s">
        <v>14303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5471</v>
      </c>
      <c r="G425" s="1" t="s">
        <v>7062</v>
      </c>
      <c r="H425" s="1" t="s">
        <v>8663</v>
      </c>
      <c r="I425" s="1" t="s">
        <v>10290</v>
      </c>
      <c r="J425" s="1"/>
      <c r="K425" s="1" t="s">
        <v>11450</v>
      </c>
      <c r="L425" s="1" t="s">
        <v>423</v>
      </c>
      <c r="M425" s="1" t="s">
        <v>11872</v>
      </c>
      <c r="N425" s="1" t="s">
        <v>13120</v>
      </c>
      <c r="O425" s="1" t="s">
        <v>423</v>
      </c>
      <c r="P425" s="1" t="s">
        <v>13123</v>
      </c>
      <c r="Q425" s="1" t="s">
        <v>13246</v>
      </c>
      <c r="R425" s="1" t="s">
        <v>14295</v>
      </c>
      <c r="S425" s="1" t="s">
        <v>423</v>
      </c>
      <c r="T425" s="1"/>
      <c r="U425" s="1"/>
      <c r="V425" s="1" t="s">
        <v>14303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5472</v>
      </c>
      <c r="G426" s="1" t="s">
        <v>7063</v>
      </c>
      <c r="H426" s="1" t="s">
        <v>8664</v>
      </c>
      <c r="I426" s="1" t="s">
        <v>10291</v>
      </c>
      <c r="J426" s="1"/>
      <c r="K426" s="1" t="s">
        <v>11450</v>
      </c>
      <c r="L426" s="1" t="s">
        <v>424</v>
      </c>
      <c r="M426" s="1" t="s">
        <v>11873</v>
      </c>
      <c r="N426" s="1" t="s">
        <v>13120</v>
      </c>
      <c r="O426" s="1" t="s">
        <v>424</v>
      </c>
      <c r="P426" s="1" t="s">
        <v>13123</v>
      </c>
      <c r="Q426" s="1" t="s">
        <v>13247</v>
      </c>
      <c r="R426" s="1" t="s">
        <v>14295</v>
      </c>
      <c r="S426" s="1" t="s">
        <v>424</v>
      </c>
      <c r="T426" s="1"/>
      <c r="U426" s="1"/>
      <c r="V426" s="1" t="s">
        <v>14303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5473</v>
      </c>
      <c r="G427" s="1" t="s">
        <v>7064</v>
      </c>
      <c r="H427" s="1" t="s">
        <v>8665</v>
      </c>
      <c r="I427" s="1" t="s">
        <v>10292</v>
      </c>
      <c r="J427" s="1"/>
      <c r="K427" s="1" t="s">
        <v>11450</v>
      </c>
      <c r="L427" s="1" t="s">
        <v>425</v>
      </c>
      <c r="M427" s="1" t="s">
        <v>11874</v>
      </c>
      <c r="N427" s="1" t="s">
        <v>13120</v>
      </c>
      <c r="O427" s="1" t="s">
        <v>425</v>
      </c>
      <c r="P427" s="1" t="s">
        <v>13123</v>
      </c>
      <c r="Q427" s="1" t="s">
        <v>13248</v>
      </c>
      <c r="R427" s="1" t="s">
        <v>14295</v>
      </c>
      <c r="S427" s="1" t="s">
        <v>425</v>
      </c>
      <c r="T427" s="1"/>
      <c r="U427" s="1"/>
      <c r="V427" s="1" t="s">
        <v>14303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5474</v>
      </c>
      <c r="G428" s="1" t="s">
        <v>7065</v>
      </c>
      <c r="H428" s="1" t="s">
        <v>8666</v>
      </c>
      <c r="I428" s="1" t="s">
        <v>10293</v>
      </c>
      <c r="J428" s="1"/>
      <c r="K428" s="1" t="s">
        <v>11450</v>
      </c>
      <c r="L428" s="1" t="s">
        <v>426</v>
      </c>
      <c r="M428" s="1" t="s">
        <v>11875</v>
      </c>
      <c r="N428" s="1" t="s">
        <v>13120</v>
      </c>
      <c r="O428" s="1" t="s">
        <v>426</v>
      </c>
      <c r="P428" s="1" t="s">
        <v>13123</v>
      </c>
      <c r="Q428" s="1" t="s">
        <v>13249</v>
      </c>
      <c r="R428" s="1" t="s">
        <v>14295</v>
      </c>
      <c r="S428" s="1" t="s">
        <v>426</v>
      </c>
      <c r="T428" s="1"/>
      <c r="U428" s="1"/>
      <c r="V428" s="1" t="s">
        <v>14303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5475</v>
      </c>
      <c r="G429" s="1" t="s">
        <v>3814</v>
      </c>
      <c r="H429" s="1" t="s">
        <v>8667</v>
      </c>
      <c r="I429" s="1" t="s">
        <v>10294</v>
      </c>
      <c r="J429" s="1"/>
      <c r="K429" s="1" t="s">
        <v>11450</v>
      </c>
      <c r="L429" s="1" t="s">
        <v>427</v>
      </c>
      <c r="M429" s="1" t="s">
        <v>11876</v>
      </c>
      <c r="N429" s="1" t="s">
        <v>13120</v>
      </c>
      <c r="O429" s="1" t="s">
        <v>427</v>
      </c>
      <c r="P429" s="1" t="s">
        <v>13123</v>
      </c>
      <c r="Q429" s="1" t="s">
        <v>13250</v>
      </c>
      <c r="R429" s="1" t="s">
        <v>14295</v>
      </c>
      <c r="S429" s="1" t="s">
        <v>427</v>
      </c>
      <c r="T429" s="1"/>
      <c r="U429" s="1"/>
      <c r="V429" s="1" t="s">
        <v>14303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5476</v>
      </c>
      <c r="G430" s="1" t="s">
        <v>7066</v>
      </c>
      <c r="H430" s="1" t="s">
        <v>8668</v>
      </c>
      <c r="I430" s="1" t="s">
        <v>10295</v>
      </c>
      <c r="J430" s="1"/>
      <c r="K430" s="1" t="s">
        <v>11450</v>
      </c>
      <c r="L430" s="1" t="s">
        <v>428</v>
      </c>
      <c r="M430" s="1" t="s">
        <v>11877</v>
      </c>
      <c r="N430" s="1" t="s">
        <v>13120</v>
      </c>
      <c r="O430" s="1" t="s">
        <v>428</v>
      </c>
      <c r="P430" s="1" t="s">
        <v>13123</v>
      </c>
      <c r="Q430" s="1" t="s">
        <v>13251</v>
      </c>
      <c r="R430" s="1" t="s">
        <v>14295</v>
      </c>
      <c r="S430" s="1" t="s">
        <v>428</v>
      </c>
      <c r="T430" s="1"/>
      <c r="U430" s="1"/>
      <c r="V430" s="1" t="s">
        <v>14303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5477</v>
      </c>
      <c r="G431" s="1" t="s">
        <v>7067</v>
      </c>
      <c r="H431" s="1" t="s">
        <v>8669</v>
      </c>
      <c r="I431" s="1" t="s">
        <v>10296</v>
      </c>
      <c r="J431" s="1"/>
      <c r="K431" s="1" t="s">
        <v>11450</v>
      </c>
      <c r="L431" s="1" t="s">
        <v>429</v>
      </c>
      <c r="M431" s="1" t="s">
        <v>11878</v>
      </c>
      <c r="N431" s="1" t="s">
        <v>13120</v>
      </c>
      <c r="O431" s="1" t="s">
        <v>429</v>
      </c>
      <c r="P431" s="1" t="s">
        <v>13123</v>
      </c>
      <c r="Q431" s="1" t="s">
        <v>13252</v>
      </c>
      <c r="R431" s="1" t="s">
        <v>14295</v>
      </c>
      <c r="S431" s="1" t="s">
        <v>429</v>
      </c>
      <c r="T431" s="1"/>
      <c r="U431" s="1"/>
      <c r="V431" s="1" t="s">
        <v>14303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5478</v>
      </c>
      <c r="G432" s="1" t="s">
        <v>7068</v>
      </c>
      <c r="H432" s="1" t="s">
        <v>8670</v>
      </c>
      <c r="I432" s="1" t="s">
        <v>10297</v>
      </c>
      <c r="J432" s="1"/>
      <c r="K432" s="1" t="s">
        <v>11450</v>
      </c>
      <c r="L432" s="1" t="s">
        <v>430</v>
      </c>
      <c r="M432" s="1" t="s">
        <v>11879</v>
      </c>
      <c r="N432" s="1" t="s">
        <v>13120</v>
      </c>
      <c r="O432" s="1" t="s">
        <v>430</v>
      </c>
      <c r="P432" s="1" t="s">
        <v>13123</v>
      </c>
      <c r="Q432" s="1" t="s">
        <v>13253</v>
      </c>
      <c r="R432" s="1" t="s">
        <v>14295</v>
      </c>
      <c r="S432" s="1" t="s">
        <v>430</v>
      </c>
      <c r="T432" s="1"/>
      <c r="U432" s="1"/>
      <c r="V432" s="1" t="s">
        <v>14303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5479</v>
      </c>
      <c r="G433" s="1" t="s">
        <v>7069</v>
      </c>
      <c r="H433" s="1" t="s">
        <v>8671</v>
      </c>
      <c r="I433" s="1" t="s">
        <v>10298</v>
      </c>
      <c r="J433" s="1"/>
      <c r="K433" s="1" t="s">
        <v>11450</v>
      </c>
      <c r="L433" s="1" t="s">
        <v>431</v>
      </c>
      <c r="M433" s="1" t="s">
        <v>11880</v>
      </c>
      <c r="N433" s="1" t="s">
        <v>13120</v>
      </c>
      <c r="O433" s="1" t="s">
        <v>431</v>
      </c>
      <c r="P433" s="1" t="s">
        <v>13123</v>
      </c>
      <c r="Q433" s="1" t="s">
        <v>13254</v>
      </c>
      <c r="R433" s="1" t="s">
        <v>14295</v>
      </c>
      <c r="S433" s="1" t="s">
        <v>431</v>
      </c>
      <c r="T433" s="1"/>
      <c r="U433" s="1"/>
      <c r="V433" s="1" t="s">
        <v>14303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5480</v>
      </c>
      <c r="G434" s="1" t="s">
        <v>7070</v>
      </c>
      <c r="H434" s="1" t="s">
        <v>8672</v>
      </c>
      <c r="I434" s="1" t="s">
        <v>10299</v>
      </c>
      <c r="J434" s="1"/>
      <c r="K434" s="1" t="s">
        <v>11450</v>
      </c>
      <c r="L434" s="1" t="s">
        <v>432</v>
      </c>
      <c r="M434" s="1" t="s">
        <v>11881</v>
      </c>
      <c r="N434" s="1" t="s">
        <v>13120</v>
      </c>
      <c r="O434" s="1" t="s">
        <v>432</v>
      </c>
      <c r="P434" s="1" t="s">
        <v>13123</v>
      </c>
      <c r="Q434" s="1" t="s">
        <v>13255</v>
      </c>
      <c r="R434" s="1" t="s">
        <v>14295</v>
      </c>
      <c r="S434" s="1" t="s">
        <v>432</v>
      </c>
      <c r="T434" s="1"/>
      <c r="U434" s="1"/>
      <c r="V434" s="1" t="s">
        <v>14303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5481</v>
      </c>
      <c r="G435" s="1" t="s">
        <v>7071</v>
      </c>
      <c r="H435" s="1" t="s">
        <v>8673</v>
      </c>
      <c r="I435" s="1" t="s">
        <v>10300</v>
      </c>
      <c r="J435" s="1"/>
      <c r="K435" s="1" t="s">
        <v>11450</v>
      </c>
      <c r="L435" s="1" t="s">
        <v>433</v>
      </c>
      <c r="M435" s="1" t="s">
        <v>11882</v>
      </c>
      <c r="N435" s="1" t="s">
        <v>13120</v>
      </c>
      <c r="O435" s="1" t="s">
        <v>433</v>
      </c>
      <c r="P435" s="1" t="s">
        <v>13123</v>
      </c>
      <c r="Q435" s="1" t="s">
        <v>13256</v>
      </c>
      <c r="R435" s="1" t="s">
        <v>14295</v>
      </c>
      <c r="S435" s="1" t="s">
        <v>433</v>
      </c>
      <c r="T435" s="1"/>
      <c r="U435" s="1"/>
      <c r="V435" s="1" t="s">
        <v>14303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7072</v>
      </c>
      <c r="H436" s="1" t="s">
        <v>8641</v>
      </c>
      <c r="I436" s="1" t="s">
        <v>10172</v>
      </c>
      <c r="J436" s="1"/>
      <c r="K436" s="1" t="s">
        <v>11450</v>
      </c>
      <c r="L436" s="1" t="s">
        <v>434</v>
      </c>
      <c r="M436" s="1" t="s">
        <v>11883</v>
      </c>
      <c r="N436" s="1" t="s">
        <v>13120</v>
      </c>
      <c r="O436" s="1" t="s">
        <v>434</v>
      </c>
      <c r="P436" s="1" t="s">
        <v>13123</v>
      </c>
      <c r="Q436" s="1" t="s">
        <v>13221</v>
      </c>
      <c r="R436" s="1" t="s">
        <v>14295</v>
      </c>
      <c r="S436" s="1" t="s">
        <v>434</v>
      </c>
      <c r="T436" s="1"/>
      <c r="U436" s="1"/>
      <c r="V436" s="1" t="s">
        <v>14303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5483</v>
      </c>
      <c r="G437" s="1" t="s">
        <v>7073</v>
      </c>
      <c r="H437" s="1" t="s">
        <v>8674</v>
      </c>
      <c r="I437" s="1" t="s">
        <v>10301</v>
      </c>
      <c r="J437" s="1"/>
      <c r="K437" s="1" t="s">
        <v>11450</v>
      </c>
      <c r="L437" s="1" t="s">
        <v>435</v>
      </c>
      <c r="M437" s="1" t="s">
        <v>11884</v>
      </c>
      <c r="N437" s="1" t="s">
        <v>13120</v>
      </c>
      <c r="O437" s="1" t="s">
        <v>435</v>
      </c>
      <c r="P437" s="1" t="s">
        <v>13123</v>
      </c>
      <c r="Q437" s="1" t="s">
        <v>13257</v>
      </c>
      <c r="R437" s="1" t="s">
        <v>14295</v>
      </c>
      <c r="S437" s="1" t="s">
        <v>435</v>
      </c>
      <c r="T437" s="1"/>
      <c r="U437" s="1"/>
      <c r="V437" s="1" t="s">
        <v>14303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5484</v>
      </c>
      <c r="G438" s="1" t="s">
        <v>7074</v>
      </c>
      <c r="H438" s="1" t="s">
        <v>8675</v>
      </c>
      <c r="I438" s="1" t="s">
        <v>10302</v>
      </c>
      <c r="J438" s="1"/>
      <c r="K438" s="1" t="s">
        <v>11450</v>
      </c>
      <c r="L438" s="1" t="s">
        <v>436</v>
      </c>
      <c r="M438" s="1" t="s">
        <v>11885</v>
      </c>
      <c r="N438" s="1" t="s">
        <v>13120</v>
      </c>
      <c r="O438" s="1" t="s">
        <v>436</v>
      </c>
      <c r="P438" s="1" t="s">
        <v>13123</v>
      </c>
      <c r="Q438" s="1" t="s">
        <v>13258</v>
      </c>
      <c r="R438" s="1" t="s">
        <v>14295</v>
      </c>
      <c r="S438" s="1" t="s">
        <v>436</v>
      </c>
      <c r="T438" s="1"/>
      <c r="U438" s="1"/>
      <c r="V438" s="1" t="s">
        <v>14303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5485</v>
      </c>
      <c r="G439" s="1" t="s">
        <v>7075</v>
      </c>
      <c r="H439" s="1" t="s">
        <v>8676</v>
      </c>
      <c r="I439" s="1" t="s">
        <v>10303</v>
      </c>
      <c r="J439" s="1"/>
      <c r="K439" s="1" t="s">
        <v>11450</v>
      </c>
      <c r="L439" s="1" t="s">
        <v>437</v>
      </c>
      <c r="M439" s="1" t="s">
        <v>11886</v>
      </c>
      <c r="N439" s="1" t="s">
        <v>13120</v>
      </c>
      <c r="O439" s="1" t="s">
        <v>437</v>
      </c>
      <c r="P439" s="1" t="s">
        <v>13123</v>
      </c>
      <c r="Q439" s="1" t="s">
        <v>13259</v>
      </c>
      <c r="R439" s="1" t="s">
        <v>14295</v>
      </c>
      <c r="S439" s="1" t="s">
        <v>437</v>
      </c>
      <c r="T439" s="1"/>
      <c r="U439" s="1"/>
      <c r="V439" s="1" t="s">
        <v>14303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5486</v>
      </c>
      <c r="G440" s="1" t="s">
        <v>7076</v>
      </c>
      <c r="H440" s="1" t="s">
        <v>8677</v>
      </c>
      <c r="I440" s="1" t="s">
        <v>10304</v>
      </c>
      <c r="J440" s="1"/>
      <c r="K440" s="1" t="s">
        <v>11450</v>
      </c>
      <c r="L440" s="1" t="s">
        <v>438</v>
      </c>
      <c r="M440" s="1" t="s">
        <v>11887</v>
      </c>
      <c r="N440" s="1" t="s">
        <v>13120</v>
      </c>
      <c r="O440" s="1" t="s">
        <v>438</v>
      </c>
      <c r="P440" s="1" t="s">
        <v>13123</v>
      </c>
      <c r="Q440" s="1" t="s">
        <v>13260</v>
      </c>
      <c r="R440" s="1" t="s">
        <v>14295</v>
      </c>
      <c r="S440" s="1" t="s">
        <v>438</v>
      </c>
      <c r="T440" s="1"/>
      <c r="U440" s="1"/>
      <c r="V440" s="1" t="s">
        <v>14303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5487</v>
      </c>
      <c r="G441" s="1" t="s">
        <v>7077</v>
      </c>
      <c r="H441" s="1" t="s">
        <v>8678</v>
      </c>
      <c r="I441" s="1" t="s">
        <v>10305</v>
      </c>
      <c r="J441" s="1"/>
      <c r="K441" s="1" t="s">
        <v>11450</v>
      </c>
      <c r="L441" s="1" t="s">
        <v>439</v>
      </c>
      <c r="M441" s="1" t="s">
        <v>11888</v>
      </c>
      <c r="N441" s="1" t="s">
        <v>13120</v>
      </c>
      <c r="O441" s="1" t="s">
        <v>439</v>
      </c>
      <c r="P441" s="1" t="s">
        <v>13123</v>
      </c>
      <c r="Q441" s="1" t="s">
        <v>13261</v>
      </c>
      <c r="R441" s="1" t="s">
        <v>14295</v>
      </c>
      <c r="S441" s="1" t="s">
        <v>439</v>
      </c>
      <c r="T441" s="1"/>
      <c r="U441" s="1"/>
      <c r="V441" s="1" t="s">
        <v>14303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5488</v>
      </c>
      <c r="G442" s="1" t="s">
        <v>7078</v>
      </c>
      <c r="H442" s="1" t="s">
        <v>8679</v>
      </c>
      <c r="I442" s="1" t="s">
        <v>9898</v>
      </c>
      <c r="J442" s="1"/>
      <c r="K442" s="1" t="s">
        <v>11450</v>
      </c>
      <c r="L442" s="1" t="s">
        <v>440</v>
      </c>
      <c r="M442" s="1" t="s">
        <v>11889</v>
      </c>
      <c r="N442" s="1" t="s">
        <v>13120</v>
      </c>
      <c r="O442" s="1" t="s">
        <v>440</v>
      </c>
      <c r="P442" s="1" t="s">
        <v>13123</v>
      </c>
      <c r="Q442" s="1" t="s">
        <v>13262</v>
      </c>
      <c r="R442" s="1" t="s">
        <v>14295</v>
      </c>
      <c r="S442" s="1" t="s">
        <v>440</v>
      </c>
      <c r="T442" s="1"/>
      <c r="U442" s="1"/>
      <c r="V442" s="1" t="s">
        <v>14303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5489</v>
      </c>
      <c r="G443" s="1" t="s">
        <v>7079</v>
      </c>
      <c r="H443" s="1" t="s">
        <v>8680</v>
      </c>
      <c r="I443" s="1" t="s">
        <v>10306</v>
      </c>
      <c r="J443" s="1"/>
      <c r="K443" s="1" t="s">
        <v>11450</v>
      </c>
      <c r="L443" s="1" t="s">
        <v>441</v>
      </c>
      <c r="M443" s="1" t="s">
        <v>11890</v>
      </c>
      <c r="N443" s="1" t="s">
        <v>13120</v>
      </c>
      <c r="O443" s="1" t="s">
        <v>441</v>
      </c>
      <c r="P443" s="1" t="s">
        <v>13123</v>
      </c>
      <c r="Q443" s="1" t="s">
        <v>13263</v>
      </c>
      <c r="R443" s="1" t="s">
        <v>14295</v>
      </c>
      <c r="S443" s="1" t="s">
        <v>441</v>
      </c>
      <c r="T443" s="1"/>
      <c r="U443" s="1"/>
      <c r="V443" s="1" t="s">
        <v>14303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5490</v>
      </c>
      <c r="G444" s="1" t="s">
        <v>7080</v>
      </c>
      <c r="H444" s="1" t="s">
        <v>8681</v>
      </c>
      <c r="I444" s="1" t="s">
        <v>10307</v>
      </c>
      <c r="J444" s="1"/>
      <c r="K444" s="1" t="s">
        <v>11450</v>
      </c>
      <c r="L444" s="1" t="s">
        <v>442</v>
      </c>
      <c r="M444" s="1" t="s">
        <v>11891</v>
      </c>
      <c r="N444" s="1" t="s">
        <v>13120</v>
      </c>
      <c r="O444" s="1" t="s">
        <v>442</v>
      </c>
      <c r="P444" s="1" t="s">
        <v>13123</v>
      </c>
      <c r="Q444" s="1" t="s">
        <v>13264</v>
      </c>
      <c r="R444" s="1" t="s">
        <v>14295</v>
      </c>
      <c r="S444" s="1" t="s">
        <v>442</v>
      </c>
      <c r="T444" s="1"/>
      <c r="U444" s="1"/>
      <c r="V444" s="1" t="s">
        <v>14303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5491</v>
      </c>
      <c r="G445" s="1" t="s">
        <v>7081</v>
      </c>
      <c r="H445" s="1" t="s">
        <v>8682</v>
      </c>
      <c r="I445" s="1" t="s">
        <v>10308</v>
      </c>
      <c r="J445" s="1"/>
      <c r="K445" s="1" t="s">
        <v>11450</v>
      </c>
      <c r="L445" s="1" t="s">
        <v>443</v>
      </c>
      <c r="M445" s="1" t="s">
        <v>11892</v>
      </c>
      <c r="N445" s="1" t="s">
        <v>13120</v>
      </c>
      <c r="O445" s="1" t="s">
        <v>443</v>
      </c>
      <c r="P445" s="1" t="s">
        <v>13123</v>
      </c>
      <c r="Q445" s="1" t="s">
        <v>13265</v>
      </c>
      <c r="R445" s="1" t="s">
        <v>14295</v>
      </c>
      <c r="S445" s="1" t="s">
        <v>443</v>
      </c>
      <c r="T445" s="1"/>
      <c r="U445" s="1"/>
      <c r="V445" s="1" t="s">
        <v>14303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5492</v>
      </c>
      <c r="G446" s="1" t="s">
        <v>7082</v>
      </c>
      <c r="H446" s="1" t="s">
        <v>8683</v>
      </c>
      <c r="I446" s="1" t="s">
        <v>10309</v>
      </c>
      <c r="J446" s="1"/>
      <c r="K446" s="1" t="s">
        <v>11450</v>
      </c>
      <c r="L446" s="1" t="s">
        <v>444</v>
      </c>
      <c r="M446" s="1" t="s">
        <v>11893</v>
      </c>
      <c r="N446" s="1" t="s">
        <v>13120</v>
      </c>
      <c r="O446" s="1" t="s">
        <v>444</v>
      </c>
      <c r="P446" s="1" t="s">
        <v>13123</v>
      </c>
      <c r="Q446" s="1" t="s">
        <v>13266</v>
      </c>
      <c r="R446" s="1" t="s">
        <v>14295</v>
      </c>
      <c r="S446" s="1" t="s">
        <v>444</v>
      </c>
      <c r="T446" s="1"/>
      <c r="U446" s="1"/>
      <c r="V446" s="1" t="s">
        <v>14303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5493</v>
      </c>
      <c r="G447" s="1" t="s">
        <v>7083</v>
      </c>
      <c r="H447" s="1" t="s">
        <v>8684</v>
      </c>
      <c r="I447" s="1" t="s">
        <v>10310</v>
      </c>
      <c r="J447" s="1"/>
      <c r="K447" s="1" t="s">
        <v>11450</v>
      </c>
      <c r="L447" s="1" t="s">
        <v>445</v>
      </c>
      <c r="M447" s="1" t="s">
        <v>11894</v>
      </c>
      <c r="N447" s="1" t="s">
        <v>13120</v>
      </c>
      <c r="O447" s="1" t="s">
        <v>445</v>
      </c>
      <c r="P447" s="1" t="s">
        <v>13123</v>
      </c>
      <c r="Q447" s="1" t="s">
        <v>13267</v>
      </c>
      <c r="R447" s="1" t="s">
        <v>14295</v>
      </c>
      <c r="S447" s="1" t="s">
        <v>445</v>
      </c>
      <c r="T447" s="1"/>
      <c r="U447" s="1"/>
      <c r="V447" s="1" t="s">
        <v>14303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5494</v>
      </c>
      <c r="G448" s="1" t="s">
        <v>7084</v>
      </c>
      <c r="H448" s="1" t="s">
        <v>8685</v>
      </c>
      <c r="I448" s="1" t="s">
        <v>10311</v>
      </c>
      <c r="J448" s="1"/>
      <c r="K448" s="1" t="s">
        <v>11450</v>
      </c>
      <c r="L448" s="1" t="s">
        <v>446</v>
      </c>
      <c r="M448" s="1" t="s">
        <v>11895</v>
      </c>
      <c r="N448" s="1" t="s">
        <v>13120</v>
      </c>
      <c r="O448" s="1" t="s">
        <v>446</v>
      </c>
      <c r="P448" s="1" t="s">
        <v>13123</v>
      </c>
      <c r="Q448" s="1" t="s">
        <v>13268</v>
      </c>
      <c r="R448" s="1" t="s">
        <v>14295</v>
      </c>
      <c r="S448" s="1" t="s">
        <v>446</v>
      </c>
      <c r="T448" s="1"/>
      <c r="U448" s="1"/>
      <c r="V448" s="1" t="s">
        <v>14303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5495</v>
      </c>
      <c r="G449" s="1" t="s">
        <v>7085</v>
      </c>
      <c r="H449" s="1" t="s">
        <v>8686</v>
      </c>
      <c r="I449" s="1" t="s">
        <v>10312</v>
      </c>
      <c r="J449" s="1"/>
      <c r="K449" s="1" t="s">
        <v>11450</v>
      </c>
      <c r="L449" s="1" t="s">
        <v>447</v>
      </c>
      <c r="M449" s="1" t="s">
        <v>11896</v>
      </c>
      <c r="N449" s="1" t="s">
        <v>13120</v>
      </c>
      <c r="O449" s="1" t="s">
        <v>447</v>
      </c>
      <c r="P449" s="1" t="s">
        <v>13123</v>
      </c>
      <c r="Q449" s="1" t="s">
        <v>13269</v>
      </c>
      <c r="R449" s="1" t="s">
        <v>14295</v>
      </c>
      <c r="S449" s="1" t="s">
        <v>447</v>
      </c>
      <c r="T449" s="1"/>
      <c r="U449" s="1"/>
      <c r="V449" s="1" t="s">
        <v>14303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5496</v>
      </c>
      <c r="G450" s="1" t="s">
        <v>7086</v>
      </c>
      <c r="H450" s="1" t="s">
        <v>8687</v>
      </c>
      <c r="I450" s="1" t="s">
        <v>10313</v>
      </c>
      <c r="J450" s="1"/>
      <c r="K450" s="1" t="s">
        <v>11450</v>
      </c>
      <c r="L450" s="1" t="s">
        <v>448</v>
      </c>
      <c r="M450" s="1" t="s">
        <v>11897</v>
      </c>
      <c r="N450" s="1" t="s">
        <v>13120</v>
      </c>
      <c r="O450" s="1" t="s">
        <v>448</v>
      </c>
      <c r="P450" s="1" t="s">
        <v>13123</v>
      </c>
      <c r="Q450" s="1" t="s">
        <v>13270</v>
      </c>
      <c r="R450" s="1" t="s">
        <v>14295</v>
      </c>
      <c r="S450" s="1" t="s">
        <v>448</v>
      </c>
      <c r="T450" s="1"/>
      <c r="U450" s="1"/>
      <c r="V450" s="1" t="s">
        <v>14303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5497</v>
      </c>
      <c r="G451" s="1" t="s">
        <v>7087</v>
      </c>
      <c r="H451" s="1" t="s">
        <v>8688</v>
      </c>
      <c r="I451" s="1" t="s">
        <v>10314</v>
      </c>
      <c r="J451" s="1"/>
      <c r="K451" s="1" t="s">
        <v>11450</v>
      </c>
      <c r="L451" s="1" t="s">
        <v>449</v>
      </c>
      <c r="M451" s="1" t="s">
        <v>11898</v>
      </c>
      <c r="N451" s="1" t="s">
        <v>13120</v>
      </c>
      <c r="O451" s="1" t="s">
        <v>449</v>
      </c>
      <c r="P451" s="1" t="s">
        <v>13123</v>
      </c>
      <c r="Q451" s="1" t="s">
        <v>13271</v>
      </c>
      <c r="R451" s="1" t="s">
        <v>14295</v>
      </c>
      <c r="S451" s="1" t="s">
        <v>449</v>
      </c>
      <c r="T451" s="1"/>
      <c r="U451" s="1"/>
      <c r="V451" s="1" t="s">
        <v>14303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5498</v>
      </c>
      <c r="G452" s="1" t="s">
        <v>7088</v>
      </c>
      <c r="H452" s="1" t="s">
        <v>8689</v>
      </c>
      <c r="I452" s="1" t="s">
        <v>10315</v>
      </c>
      <c r="J452" s="1"/>
      <c r="K452" s="1" t="s">
        <v>11450</v>
      </c>
      <c r="L452" s="1" t="s">
        <v>450</v>
      </c>
      <c r="M452" s="1" t="s">
        <v>11899</v>
      </c>
      <c r="N452" s="1" t="s">
        <v>13120</v>
      </c>
      <c r="O452" s="1" t="s">
        <v>450</v>
      </c>
      <c r="P452" s="1" t="s">
        <v>13123</v>
      </c>
      <c r="Q452" s="1" t="s">
        <v>13272</v>
      </c>
      <c r="R452" s="1" t="s">
        <v>14295</v>
      </c>
      <c r="S452" s="1" t="s">
        <v>450</v>
      </c>
      <c r="T452" s="1"/>
      <c r="U452" s="1"/>
      <c r="V452" s="1" t="s">
        <v>14303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3838</v>
      </c>
      <c r="G453" s="1" t="s">
        <v>7089</v>
      </c>
      <c r="H453" s="1" t="s">
        <v>8690</v>
      </c>
      <c r="I453" s="1" t="s">
        <v>10316</v>
      </c>
      <c r="J453" s="1"/>
      <c r="K453" s="1" t="s">
        <v>11450</v>
      </c>
      <c r="L453" s="1" t="s">
        <v>451</v>
      </c>
      <c r="M453" s="1" t="s">
        <v>11900</v>
      </c>
      <c r="N453" s="1" t="s">
        <v>13120</v>
      </c>
      <c r="O453" s="1" t="s">
        <v>451</v>
      </c>
      <c r="P453" s="1" t="s">
        <v>13123</v>
      </c>
      <c r="Q453" s="1" t="s">
        <v>13273</v>
      </c>
      <c r="R453" s="1" t="s">
        <v>14295</v>
      </c>
      <c r="S453" s="1" t="s">
        <v>451</v>
      </c>
      <c r="T453" s="1"/>
      <c r="U453" s="1"/>
      <c r="V453" s="1" t="s">
        <v>14303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5499</v>
      </c>
      <c r="G454" s="1" t="s">
        <v>7090</v>
      </c>
      <c r="H454" s="1" t="s">
        <v>8691</v>
      </c>
      <c r="I454" s="1" t="s">
        <v>10317</v>
      </c>
      <c r="J454" s="1"/>
      <c r="K454" s="1" t="s">
        <v>11450</v>
      </c>
      <c r="L454" s="1" t="s">
        <v>452</v>
      </c>
      <c r="M454" s="1" t="s">
        <v>11901</v>
      </c>
      <c r="N454" s="1" t="s">
        <v>13120</v>
      </c>
      <c r="O454" s="1" t="s">
        <v>452</v>
      </c>
      <c r="P454" s="1" t="s">
        <v>13123</v>
      </c>
      <c r="Q454" s="1" t="s">
        <v>13274</v>
      </c>
      <c r="R454" s="1" t="s">
        <v>14295</v>
      </c>
      <c r="S454" s="1" t="s">
        <v>452</v>
      </c>
      <c r="T454" s="1"/>
      <c r="U454" s="1"/>
      <c r="V454" s="1" t="s">
        <v>14303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5500</v>
      </c>
      <c r="G455" s="1" t="s">
        <v>7091</v>
      </c>
      <c r="H455" s="1" t="s">
        <v>8692</v>
      </c>
      <c r="I455" s="1" t="s">
        <v>10318</v>
      </c>
      <c r="J455" s="1"/>
      <c r="K455" s="1" t="s">
        <v>11450</v>
      </c>
      <c r="L455" s="1" t="s">
        <v>453</v>
      </c>
      <c r="M455" s="1" t="s">
        <v>11902</v>
      </c>
      <c r="N455" s="1" t="s">
        <v>13120</v>
      </c>
      <c r="O455" s="1" t="s">
        <v>453</v>
      </c>
      <c r="P455" s="1" t="s">
        <v>13123</v>
      </c>
      <c r="Q455" s="1" t="s">
        <v>13275</v>
      </c>
      <c r="R455" s="1" t="s">
        <v>14295</v>
      </c>
      <c r="S455" s="1" t="s">
        <v>453</v>
      </c>
      <c r="T455" s="1"/>
      <c r="U455" s="1"/>
      <c r="V455" s="1" t="s">
        <v>14303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5501</v>
      </c>
      <c r="G456" s="1" t="s">
        <v>7092</v>
      </c>
      <c r="H456" s="1" t="s">
        <v>8693</v>
      </c>
      <c r="I456" s="1" t="s">
        <v>10319</v>
      </c>
      <c r="J456" s="1"/>
      <c r="K456" s="1" t="s">
        <v>11450</v>
      </c>
      <c r="L456" s="1" t="s">
        <v>454</v>
      </c>
      <c r="M456" s="1" t="s">
        <v>11903</v>
      </c>
      <c r="N456" s="1" t="s">
        <v>13120</v>
      </c>
      <c r="O456" s="1" t="s">
        <v>454</v>
      </c>
      <c r="P456" s="1" t="s">
        <v>13123</v>
      </c>
      <c r="Q456" s="1" t="s">
        <v>13276</v>
      </c>
      <c r="R456" s="1" t="s">
        <v>14295</v>
      </c>
      <c r="S456" s="1" t="s">
        <v>454</v>
      </c>
      <c r="T456" s="1"/>
      <c r="U456" s="1"/>
      <c r="V456" s="1" t="s">
        <v>14303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5502</v>
      </c>
      <c r="G457" s="1" t="s">
        <v>7093</v>
      </c>
      <c r="H457" s="1" t="s">
        <v>8694</v>
      </c>
      <c r="I457" s="1" t="s">
        <v>10320</v>
      </c>
      <c r="J457" s="1"/>
      <c r="K457" s="1" t="s">
        <v>11450</v>
      </c>
      <c r="L457" s="1" t="s">
        <v>455</v>
      </c>
      <c r="M457" s="1" t="s">
        <v>11904</v>
      </c>
      <c r="N457" s="1" t="s">
        <v>13120</v>
      </c>
      <c r="O457" s="1" t="s">
        <v>455</v>
      </c>
      <c r="P457" s="1" t="s">
        <v>13123</v>
      </c>
      <c r="Q457" s="1" t="s">
        <v>13277</v>
      </c>
      <c r="R457" s="1" t="s">
        <v>14295</v>
      </c>
      <c r="S457" s="1" t="s">
        <v>455</v>
      </c>
      <c r="T457" s="1"/>
      <c r="U457" s="1"/>
      <c r="V457" s="1" t="s">
        <v>14303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5503</v>
      </c>
      <c r="G458" s="1" t="s">
        <v>7094</v>
      </c>
      <c r="H458" s="1" t="s">
        <v>8695</v>
      </c>
      <c r="I458" s="1" t="s">
        <v>10321</v>
      </c>
      <c r="J458" s="1"/>
      <c r="K458" s="1" t="s">
        <v>11450</v>
      </c>
      <c r="L458" s="1" t="s">
        <v>456</v>
      </c>
      <c r="M458" s="1" t="s">
        <v>11905</v>
      </c>
      <c r="N458" s="1" t="s">
        <v>13120</v>
      </c>
      <c r="O458" s="1" t="s">
        <v>456</v>
      </c>
      <c r="P458" s="1" t="s">
        <v>13123</v>
      </c>
      <c r="Q458" s="1" t="s">
        <v>13278</v>
      </c>
      <c r="R458" s="1" t="s">
        <v>14295</v>
      </c>
      <c r="S458" s="1" t="s">
        <v>456</v>
      </c>
      <c r="T458" s="1"/>
      <c r="U458" s="1"/>
      <c r="V458" s="1" t="s">
        <v>14303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5504</v>
      </c>
      <c r="G459" s="1" t="s">
        <v>7095</v>
      </c>
      <c r="H459" s="1" t="s">
        <v>8696</v>
      </c>
      <c r="I459" s="1" t="s">
        <v>10322</v>
      </c>
      <c r="J459" s="1"/>
      <c r="K459" s="1" t="s">
        <v>11450</v>
      </c>
      <c r="L459" s="1" t="s">
        <v>457</v>
      </c>
      <c r="M459" s="1" t="s">
        <v>11906</v>
      </c>
      <c r="N459" s="1" t="s">
        <v>13120</v>
      </c>
      <c r="O459" s="1" t="s">
        <v>457</v>
      </c>
      <c r="P459" s="1" t="s">
        <v>13123</v>
      </c>
      <c r="Q459" s="1" t="s">
        <v>13279</v>
      </c>
      <c r="R459" s="1" t="s">
        <v>14295</v>
      </c>
      <c r="S459" s="1" t="s">
        <v>457</v>
      </c>
      <c r="T459" s="1"/>
      <c r="U459" s="1"/>
      <c r="V459" s="1" t="s">
        <v>14303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5505</v>
      </c>
      <c r="G460" s="1" t="s">
        <v>7096</v>
      </c>
      <c r="H460" s="1" t="s">
        <v>8697</v>
      </c>
      <c r="I460" s="1" t="s">
        <v>10323</v>
      </c>
      <c r="J460" s="1"/>
      <c r="K460" s="1" t="s">
        <v>11450</v>
      </c>
      <c r="L460" s="1" t="s">
        <v>458</v>
      </c>
      <c r="M460" s="1" t="s">
        <v>11907</v>
      </c>
      <c r="N460" s="1" t="s">
        <v>13120</v>
      </c>
      <c r="O460" s="1" t="s">
        <v>458</v>
      </c>
      <c r="P460" s="1" t="s">
        <v>13123</v>
      </c>
      <c r="Q460" s="1" t="s">
        <v>13280</v>
      </c>
      <c r="R460" s="1" t="s">
        <v>14295</v>
      </c>
      <c r="S460" s="1" t="s">
        <v>458</v>
      </c>
      <c r="T460" s="1"/>
      <c r="U460" s="1"/>
      <c r="V460" s="1" t="s">
        <v>14303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5506</v>
      </c>
      <c r="G461" s="1" t="s">
        <v>7097</v>
      </c>
      <c r="H461" s="1" t="s">
        <v>8698</v>
      </c>
      <c r="I461" s="1" t="s">
        <v>10324</v>
      </c>
      <c r="J461" s="1"/>
      <c r="K461" s="1" t="s">
        <v>11450</v>
      </c>
      <c r="L461" s="1" t="s">
        <v>459</v>
      </c>
      <c r="M461" s="1" t="s">
        <v>11908</v>
      </c>
      <c r="N461" s="1" t="s">
        <v>13120</v>
      </c>
      <c r="O461" s="1" t="s">
        <v>459</v>
      </c>
      <c r="P461" s="1" t="s">
        <v>13123</v>
      </c>
      <c r="Q461" s="1" t="s">
        <v>13281</v>
      </c>
      <c r="R461" s="1" t="s">
        <v>14295</v>
      </c>
      <c r="S461" s="1" t="s">
        <v>459</v>
      </c>
      <c r="T461" s="1"/>
      <c r="U461" s="1"/>
      <c r="V461" s="1" t="s">
        <v>14303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5507</v>
      </c>
      <c r="G462" s="1" t="s">
        <v>7098</v>
      </c>
      <c r="H462" s="1" t="s">
        <v>8699</v>
      </c>
      <c r="I462" s="1" t="s">
        <v>10325</v>
      </c>
      <c r="J462" s="1"/>
      <c r="K462" s="1" t="s">
        <v>11450</v>
      </c>
      <c r="L462" s="1" t="s">
        <v>460</v>
      </c>
      <c r="M462" s="1" t="s">
        <v>11909</v>
      </c>
      <c r="N462" s="1" t="s">
        <v>13120</v>
      </c>
      <c r="O462" s="1" t="s">
        <v>460</v>
      </c>
      <c r="P462" s="1" t="s">
        <v>13123</v>
      </c>
      <c r="Q462" s="1" t="s">
        <v>13282</v>
      </c>
      <c r="R462" s="1" t="s">
        <v>14295</v>
      </c>
      <c r="S462" s="1" t="s">
        <v>460</v>
      </c>
      <c r="T462" s="1"/>
      <c r="U462" s="1"/>
      <c r="V462" s="1" t="s">
        <v>14303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5508</v>
      </c>
      <c r="G463" s="1" t="s">
        <v>7099</v>
      </c>
      <c r="H463" s="1" t="s">
        <v>8700</v>
      </c>
      <c r="I463" s="1" t="s">
        <v>10326</v>
      </c>
      <c r="J463" s="1"/>
      <c r="K463" s="1" t="s">
        <v>11450</v>
      </c>
      <c r="L463" s="1" t="s">
        <v>461</v>
      </c>
      <c r="M463" s="1" t="s">
        <v>11910</v>
      </c>
      <c r="N463" s="1" t="s">
        <v>13120</v>
      </c>
      <c r="O463" s="1" t="s">
        <v>461</v>
      </c>
      <c r="P463" s="1" t="s">
        <v>13123</v>
      </c>
      <c r="Q463" s="1" t="s">
        <v>13283</v>
      </c>
      <c r="R463" s="1" t="s">
        <v>14295</v>
      </c>
      <c r="S463" s="1" t="s">
        <v>461</v>
      </c>
      <c r="T463" s="1"/>
      <c r="U463" s="1"/>
      <c r="V463" s="1" t="s">
        <v>14303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5509</v>
      </c>
      <c r="G464" s="1" t="s">
        <v>7100</v>
      </c>
      <c r="H464" s="1" t="s">
        <v>8701</v>
      </c>
      <c r="I464" s="1" t="s">
        <v>10327</v>
      </c>
      <c r="J464" s="1"/>
      <c r="K464" s="1" t="s">
        <v>11450</v>
      </c>
      <c r="L464" s="1" t="s">
        <v>462</v>
      </c>
      <c r="M464" s="1" t="s">
        <v>11911</v>
      </c>
      <c r="N464" s="1" t="s">
        <v>13120</v>
      </c>
      <c r="O464" s="1" t="s">
        <v>462</v>
      </c>
      <c r="P464" s="1" t="s">
        <v>13123</v>
      </c>
      <c r="Q464" s="1" t="s">
        <v>13284</v>
      </c>
      <c r="R464" s="1" t="s">
        <v>14295</v>
      </c>
      <c r="S464" s="1" t="s">
        <v>462</v>
      </c>
      <c r="T464" s="1"/>
      <c r="U464" s="1"/>
      <c r="V464" s="1" t="s">
        <v>14303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5510</v>
      </c>
      <c r="G465" s="1" t="s">
        <v>7101</v>
      </c>
      <c r="H465" s="1" t="s">
        <v>8702</v>
      </c>
      <c r="I465" s="1" t="s">
        <v>10328</v>
      </c>
      <c r="J465" s="1"/>
      <c r="K465" s="1" t="s">
        <v>11450</v>
      </c>
      <c r="L465" s="1" t="s">
        <v>463</v>
      </c>
      <c r="M465" s="1" t="s">
        <v>11912</v>
      </c>
      <c r="N465" s="1" t="s">
        <v>13120</v>
      </c>
      <c r="O465" s="1" t="s">
        <v>463</v>
      </c>
      <c r="P465" s="1" t="s">
        <v>13123</v>
      </c>
      <c r="Q465" s="1" t="s">
        <v>13285</v>
      </c>
      <c r="R465" s="1" t="s">
        <v>14295</v>
      </c>
      <c r="S465" s="1" t="s">
        <v>463</v>
      </c>
      <c r="T465" s="1"/>
      <c r="U465" s="1"/>
      <c r="V465" s="1" t="s">
        <v>14303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5511</v>
      </c>
      <c r="G466" s="1" t="s">
        <v>7102</v>
      </c>
      <c r="H466" s="1" t="s">
        <v>8703</v>
      </c>
      <c r="I466" s="1" t="s">
        <v>10329</v>
      </c>
      <c r="J466" s="1"/>
      <c r="K466" s="1" t="s">
        <v>11450</v>
      </c>
      <c r="L466" s="1" t="s">
        <v>464</v>
      </c>
      <c r="M466" s="1" t="s">
        <v>11913</v>
      </c>
      <c r="N466" s="1" t="s">
        <v>13120</v>
      </c>
      <c r="O466" s="1" t="s">
        <v>464</v>
      </c>
      <c r="P466" s="1" t="s">
        <v>13123</v>
      </c>
      <c r="Q466" s="1" t="s">
        <v>13286</v>
      </c>
      <c r="R466" s="1" t="s">
        <v>14295</v>
      </c>
      <c r="S466" s="1" t="s">
        <v>464</v>
      </c>
      <c r="T466" s="1"/>
      <c r="U466" s="1"/>
      <c r="V466" s="1" t="s">
        <v>14303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5512</v>
      </c>
      <c r="G467" s="1" t="s">
        <v>7103</v>
      </c>
      <c r="H467" s="1" t="s">
        <v>8704</v>
      </c>
      <c r="I467" s="1" t="s">
        <v>10330</v>
      </c>
      <c r="J467" s="1"/>
      <c r="K467" s="1" t="s">
        <v>11450</v>
      </c>
      <c r="L467" s="1" t="s">
        <v>465</v>
      </c>
      <c r="M467" s="1" t="s">
        <v>11914</v>
      </c>
      <c r="N467" s="1" t="s">
        <v>13120</v>
      </c>
      <c r="O467" s="1" t="s">
        <v>465</v>
      </c>
      <c r="P467" s="1" t="s">
        <v>13123</v>
      </c>
      <c r="Q467" s="1" t="s">
        <v>13287</v>
      </c>
      <c r="R467" s="1" t="s">
        <v>14295</v>
      </c>
      <c r="S467" s="1" t="s">
        <v>465</v>
      </c>
      <c r="T467" s="1"/>
      <c r="U467" s="1"/>
      <c r="V467" s="1" t="s">
        <v>14303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5513</v>
      </c>
      <c r="G468" s="1" t="s">
        <v>7104</v>
      </c>
      <c r="H468" s="1" t="s">
        <v>8705</v>
      </c>
      <c r="I468" s="1" t="s">
        <v>10331</v>
      </c>
      <c r="J468" s="1"/>
      <c r="K468" s="1" t="s">
        <v>11450</v>
      </c>
      <c r="L468" s="1" t="s">
        <v>466</v>
      </c>
      <c r="M468" s="1" t="s">
        <v>11915</v>
      </c>
      <c r="N468" s="1" t="s">
        <v>13120</v>
      </c>
      <c r="O468" s="1" t="s">
        <v>466</v>
      </c>
      <c r="P468" s="1" t="s">
        <v>13123</v>
      </c>
      <c r="Q468" s="1" t="s">
        <v>13288</v>
      </c>
      <c r="R468" s="1" t="s">
        <v>14295</v>
      </c>
      <c r="S468" s="1" t="s">
        <v>466</v>
      </c>
      <c r="T468" s="1"/>
      <c r="U468" s="1"/>
      <c r="V468" s="1" t="s">
        <v>14303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5514</v>
      </c>
      <c r="G469" s="1" t="s">
        <v>7105</v>
      </c>
      <c r="H469" s="1" t="s">
        <v>8706</v>
      </c>
      <c r="I469" s="1" t="s">
        <v>10332</v>
      </c>
      <c r="J469" s="1"/>
      <c r="K469" s="1" t="s">
        <v>11450</v>
      </c>
      <c r="L469" s="1" t="s">
        <v>467</v>
      </c>
      <c r="M469" s="1" t="s">
        <v>11916</v>
      </c>
      <c r="N469" s="1" t="s">
        <v>13120</v>
      </c>
      <c r="O469" s="1" t="s">
        <v>467</v>
      </c>
      <c r="P469" s="1" t="s">
        <v>13123</v>
      </c>
      <c r="Q469" s="1" t="s">
        <v>13289</v>
      </c>
      <c r="R469" s="1" t="s">
        <v>14295</v>
      </c>
      <c r="S469" s="1" t="s">
        <v>467</v>
      </c>
      <c r="T469" s="1"/>
      <c r="U469" s="1"/>
      <c r="V469" s="1" t="s">
        <v>14303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5515</v>
      </c>
      <c r="G470" s="1" t="s">
        <v>7106</v>
      </c>
      <c r="H470" s="1" t="s">
        <v>8707</v>
      </c>
      <c r="I470" s="1" t="s">
        <v>10333</v>
      </c>
      <c r="J470" s="1"/>
      <c r="K470" s="1" t="s">
        <v>11450</v>
      </c>
      <c r="L470" s="1" t="s">
        <v>468</v>
      </c>
      <c r="M470" s="1" t="s">
        <v>11917</v>
      </c>
      <c r="N470" s="1" t="s">
        <v>13120</v>
      </c>
      <c r="O470" s="1" t="s">
        <v>468</v>
      </c>
      <c r="P470" s="1" t="s">
        <v>13123</v>
      </c>
      <c r="Q470" s="1" t="s">
        <v>13290</v>
      </c>
      <c r="R470" s="1" t="s">
        <v>14295</v>
      </c>
      <c r="S470" s="1" t="s">
        <v>468</v>
      </c>
      <c r="T470" s="1"/>
      <c r="U470" s="1"/>
      <c r="V470" s="1" t="s">
        <v>14303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5516</v>
      </c>
      <c r="G471" s="1" t="s">
        <v>7107</v>
      </c>
      <c r="H471" s="1" t="s">
        <v>8708</v>
      </c>
      <c r="I471" s="1" t="s">
        <v>10334</v>
      </c>
      <c r="J471" s="1"/>
      <c r="K471" s="1" t="s">
        <v>11450</v>
      </c>
      <c r="L471" s="1" t="s">
        <v>469</v>
      </c>
      <c r="M471" s="1" t="s">
        <v>11918</v>
      </c>
      <c r="N471" s="1" t="s">
        <v>13120</v>
      </c>
      <c r="O471" s="1" t="s">
        <v>469</v>
      </c>
      <c r="P471" s="1" t="s">
        <v>13123</v>
      </c>
      <c r="Q471" s="1" t="s">
        <v>13291</v>
      </c>
      <c r="R471" s="1" t="s">
        <v>14295</v>
      </c>
      <c r="S471" s="1" t="s">
        <v>469</v>
      </c>
      <c r="T471" s="1"/>
      <c r="U471" s="1"/>
      <c r="V471" s="1" t="s">
        <v>14303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3857</v>
      </c>
      <c r="G472" s="1" t="s">
        <v>7108</v>
      </c>
      <c r="H472" s="1" t="s">
        <v>8709</v>
      </c>
      <c r="I472" s="1" t="s">
        <v>10335</v>
      </c>
      <c r="J472" s="1"/>
      <c r="K472" s="1" t="s">
        <v>11450</v>
      </c>
      <c r="L472" s="1" t="s">
        <v>470</v>
      </c>
      <c r="M472" s="1" t="s">
        <v>11919</v>
      </c>
      <c r="N472" s="1" t="s">
        <v>13120</v>
      </c>
      <c r="O472" s="1" t="s">
        <v>470</v>
      </c>
      <c r="P472" s="1" t="s">
        <v>13123</v>
      </c>
      <c r="Q472" s="1" t="s">
        <v>13292</v>
      </c>
      <c r="R472" s="1" t="s">
        <v>14295</v>
      </c>
      <c r="S472" s="1" t="s">
        <v>470</v>
      </c>
      <c r="T472" s="1"/>
      <c r="U472" s="1"/>
      <c r="V472" s="1" t="s">
        <v>14303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7109</v>
      </c>
      <c r="H473" s="1" t="s">
        <v>8710</v>
      </c>
      <c r="I473" s="1" t="s">
        <v>10336</v>
      </c>
      <c r="J473" s="1"/>
      <c r="K473" s="1" t="s">
        <v>11450</v>
      </c>
      <c r="L473" s="1" t="s">
        <v>471</v>
      </c>
      <c r="M473" s="1" t="s">
        <v>11920</v>
      </c>
      <c r="N473" s="1" t="s">
        <v>13120</v>
      </c>
      <c r="O473" s="1" t="s">
        <v>471</v>
      </c>
      <c r="P473" s="1" t="s">
        <v>13123</v>
      </c>
      <c r="Q473" s="1" t="s">
        <v>13293</v>
      </c>
      <c r="R473" s="1" t="s">
        <v>14295</v>
      </c>
      <c r="S473" s="1" t="s">
        <v>471</v>
      </c>
      <c r="T473" s="1"/>
      <c r="U473" s="1"/>
      <c r="V473" s="1" t="s">
        <v>14303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7110</v>
      </c>
      <c r="H474" s="1" t="s">
        <v>8711</v>
      </c>
      <c r="I474" s="1" t="s">
        <v>10337</v>
      </c>
      <c r="J474" s="1"/>
      <c r="K474" s="1" t="s">
        <v>11450</v>
      </c>
      <c r="L474" s="1" t="s">
        <v>472</v>
      </c>
      <c r="M474" s="1" t="s">
        <v>11921</v>
      </c>
      <c r="N474" s="1" t="s">
        <v>13120</v>
      </c>
      <c r="O474" s="1" t="s">
        <v>472</v>
      </c>
      <c r="P474" s="1" t="s">
        <v>13123</v>
      </c>
      <c r="Q474" s="1" t="s">
        <v>13294</v>
      </c>
      <c r="R474" s="1" t="s">
        <v>14295</v>
      </c>
      <c r="S474" s="1" t="s">
        <v>472</v>
      </c>
      <c r="T474" s="1"/>
      <c r="U474" s="1"/>
      <c r="V474" s="1" t="s">
        <v>14303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7111</v>
      </c>
      <c r="H475" s="1" t="s">
        <v>8712</v>
      </c>
      <c r="I475" s="1" t="s">
        <v>10338</v>
      </c>
      <c r="J475" s="1"/>
      <c r="K475" s="1" t="s">
        <v>11450</v>
      </c>
      <c r="L475" s="1" t="s">
        <v>473</v>
      </c>
      <c r="M475" s="1" t="s">
        <v>11922</v>
      </c>
      <c r="N475" s="1" t="s">
        <v>13120</v>
      </c>
      <c r="O475" s="1" t="s">
        <v>473</v>
      </c>
      <c r="P475" s="1" t="s">
        <v>13123</v>
      </c>
      <c r="Q475" s="1" t="s">
        <v>13295</v>
      </c>
      <c r="R475" s="1" t="s">
        <v>14295</v>
      </c>
      <c r="S475" s="1" t="s">
        <v>473</v>
      </c>
      <c r="T475" s="1"/>
      <c r="U475" s="1"/>
      <c r="V475" s="1" t="s">
        <v>14303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5520</v>
      </c>
      <c r="G476" s="1" t="s">
        <v>7112</v>
      </c>
      <c r="H476" s="1" t="s">
        <v>8713</v>
      </c>
      <c r="I476" s="1" t="s">
        <v>10339</v>
      </c>
      <c r="J476" s="1"/>
      <c r="K476" s="1" t="s">
        <v>11450</v>
      </c>
      <c r="L476" s="1" t="s">
        <v>474</v>
      </c>
      <c r="M476" s="1" t="s">
        <v>11923</v>
      </c>
      <c r="N476" s="1" t="s">
        <v>13120</v>
      </c>
      <c r="O476" s="1" t="s">
        <v>474</v>
      </c>
      <c r="P476" s="1" t="s">
        <v>13123</v>
      </c>
      <c r="Q476" s="1" t="s">
        <v>13296</v>
      </c>
      <c r="R476" s="1" t="s">
        <v>14295</v>
      </c>
      <c r="S476" s="1" t="s">
        <v>474</v>
      </c>
      <c r="T476" s="1"/>
      <c r="U476" s="1"/>
      <c r="V476" s="1" t="s">
        <v>14303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5521</v>
      </c>
      <c r="G477" s="1" t="s">
        <v>7113</v>
      </c>
      <c r="H477" s="1" t="s">
        <v>8714</v>
      </c>
      <c r="I477" s="1" t="s">
        <v>10340</v>
      </c>
      <c r="J477" s="1"/>
      <c r="K477" s="1" t="s">
        <v>11450</v>
      </c>
      <c r="L477" s="1" t="s">
        <v>475</v>
      </c>
      <c r="M477" s="1" t="s">
        <v>11924</v>
      </c>
      <c r="N477" s="1" t="s">
        <v>13120</v>
      </c>
      <c r="O477" s="1" t="s">
        <v>475</v>
      </c>
      <c r="P477" s="1" t="s">
        <v>13123</v>
      </c>
      <c r="Q477" s="1" t="s">
        <v>13297</v>
      </c>
      <c r="R477" s="1" t="s">
        <v>14295</v>
      </c>
      <c r="S477" s="1" t="s">
        <v>475</v>
      </c>
      <c r="T477" s="1"/>
      <c r="U477" s="1"/>
      <c r="V477" s="1" t="s">
        <v>14303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5522</v>
      </c>
      <c r="G478" s="1" t="s">
        <v>7114</v>
      </c>
      <c r="H478" s="1" t="s">
        <v>8715</v>
      </c>
      <c r="I478" s="1" t="s">
        <v>10341</v>
      </c>
      <c r="J478" s="1"/>
      <c r="K478" s="1" t="s">
        <v>11450</v>
      </c>
      <c r="L478" s="1" t="s">
        <v>476</v>
      </c>
      <c r="M478" s="1" t="s">
        <v>11925</v>
      </c>
      <c r="N478" s="1" t="s">
        <v>13120</v>
      </c>
      <c r="O478" s="1" t="s">
        <v>476</v>
      </c>
      <c r="P478" s="1" t="s">
        <v>13123</v>
      </c>
      <c r="Q478" s="1" t="s">
        <v>13298</v>
      </c>
      <c r="R478" s="1" t="s">
        <v>14295</v>
      </c>
      <c r="S478" s="1" t="s">
        <v>476</v>
      </c>
      <c r="T478" s="1"/>
      <c r="U478" s="1"/>
      <c r="V478" s="1" t="s">
        <v>14303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5523</v>
      </c>
      <c r="G479" s="1" t="s">
        <v>7115</v>
      </c>
      <c r="H479" s="1" t="s">
        <v>8716</v>
      </c>
      <c r="I479" s="1" t="s">
        <v>10342</v>
      </c>
      <c r="J479" s="1"/>
      <c r="K479" s="1" t="s">
        <v>11450</v>
      </c>
      <c r="L479" s="1" t="s">
        <v>477</v>
      </c>
      <c r="M479" s="1" t="s">
        <v>11926</v>
      </c>
      <c r="N479" s="1" t="s">
        <v>13120</v>
      </c>
      <c r="O479" s="1" t="s">
        <v>477</v>
      </c>
      <c r="P479" s="1" t="s">
        <v>13123</v>
      </c>
      <c r="Q479" s="1" t="s">
        <v>13299</v>
      </c>
      <c r="R479" s="1" t="s">
        <v>14295</v>
      </c>
      <c r="S479" s="1" t="s">
        <v>477</v>
      </c>
      <c r="T479" s="1"/>
      <c r="U479" s="1"/>
      <c r="V479" s="1" t="s">
        <v>14303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5524</v>
      </c>
      <c r="G480" s="1" t="s">
        <v>7116</v>
      </c>
      <c r="H480" s="1" t="s">
        <v>8717</v>
      </c>
      <c r="I480" s="1" t="s">
        <v>10343</v>
      </c>
      <c r="J480" s="1"/>
      <c r="K480" s="1" t="s">
        <v>11450</v>
      </c>
      <c r="L480" s="1" t="s">
        <v>478</v>
      </c>
      <c r="M480" s="1" t="s">
        <v>11927</v>
      </c>
      <c r="N480" s="1" t="s">
        <v>13120</v>
      </c>
      <c r="O480" s="1" t="s">
        <v>478</v>
      </c>
      <c r="P480" s="1" t="s">
        <v>13123</v>
      </c>
      <c r="Q480" s="1" t="s">
        <v>13300</v>
      </c>
      <c r="R480" s="1" t="s">
        <v>14295</v>
      </c>
      <c r="S480" s="1" t="s">
        <v>478</v>
      </c>
      <c r="T480" s="1"/>
      <c r="U480" s="1"/>
      <c r="V480" s="1" t="s">
        <v>14303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5525</v>
      </c>
      <c r="G481" s="1" t="s">
        <v>7117</v>
      </c>
      <c r="H481" s="1" t="s">
        <v>8718</v>
      </c>
      <c r="I481" s="1" t="s">
        <v>10344</v>
      </c>
      <c r="J481" s="1"/>
      <c r="K481" s="1" t="s">
        <v>11450</v>
      </c>
      <c r="L481" s="1" t="s">
        <v>479</v>
      </c>
      <c r="M481" s="1" t="s">
        <v>11928</v>
      </c>
      <c r="N481" s="1" t="s">
        <v>13120</v>
      </c>
      <c r="O481" s="1" t="s">
        <v>479</v>
      </c>
      <c r="P481" s="1" t="s">
        <v>13123</v>
      </c>
      <c r="Q481" s="1" t="s">
        <v>13301</v>
      </c>
      <c r="R481" s="1" t="s">
        <v>14295</v>
      </c>
      <c r="S481" s="1" t="s">
        <v>479</v>
      </c>
      <c r="T481" s="1"/>
      <c r="U481" s="1"/>
      <c r="V481" s="1" t="s">
        <v>14303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5526</v>
      </c>
      <c r="G482" s="1" t="s">
        <v>7118</v>
      </c>
      <c r="H482" s="1" t="s">
        <v>8719</v>
      </c>
      <c r="I482" s="1" t="s">
        <v>10345</v>
      </c>
      <c r="J482" s="1"/>
      <c r="K482" s="1" t="s">
        <v>11450</v>
      </c>
      <c r="L482" s="1" t="s">
        <v>480</v>
      </c>
      <c r="M482" s="1" t="s">
        <v>11929</v>
      </c>
      <c r="N482" s="1" t="s">
        <v>13120</v>
      </c>
      <c r="O482" s="1" t="s">
        <v>480</v>
      </c>
      <c r="P482" s="1" t="s">
        <v>13123</v>
      </c>
      <c r="Q482" s="1" t="s">
        <v>13302</v>
      </c>
      <c r="R482" s="1" t="s">
        <v>14295</v>
      </c>
      <c r="S482" s="1" t="s">
        <v>480</v>
      </c>
      <c r="T482" s="1"/>
      <c r="U482" s="1"/>
      <c r="V482" s="1" t="s">
        <v>14303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5527</v>
      </c>
      <c r="G483" s="1" t="s">
        <v>3868</v>
      </c>
      <c r="H483" s="1" t="s">
        <v>8720</v>
      </c>
      <c r="I483" s="1" t="s">
        <v>10346</v>
      </c>
      <c r="J483" s="1"/>
      <c r="K483" s="1" t="s">
        <v>11450</v>
      </c>
      <c r="L483" s="1" t="s">
        <v>481</v>
      </c>
      <c r="M483" s="1" t="s">
        <v>11930</v>
      </c>
      <c r="N483" s="1" t="s">
        <v>13120</v>
      </c>
      <c r="O483" s="1" t="s">
        <v>481</v>
      </c>
      <c r="P483" s="1" t="s">
        <v>13123</v>
      </c>
      <c r="Q483" s="1" t="s">
        <v>13303</v>
      </c>
      <c r="R483" s="1" t="s">
        <v>14295</v>
      </c>
      <c r="S483" s="1" t="s">
        <v>481</v>
      </c>
      <c r="T483" s="1"/>
      <c r="U483" s="1"/>
      <c r="V483" s="1" t="s">
        <v>14303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7119</v>
      </c>
      <c r="H484" s="1" t="s">
        <v>8721</v>
      </c>
      <c r="I484" s="1" t="s">
        <v>10347</v>
      </c>
      <c r="J484" s="1"/>
      <c r="K484" s="1" t="s">
        <v>11450</v>
      </c>
      <c r="L484" s="1" t="s">
        <v>482</v>
      </c>
      <c r="M484" s="1" t="s">
        <v>11931</v>
      </c>
      <c r="N484" s="1" t="s">
        <v>13120</v>
      </c>
      <c r="O484" s="1" t="s">
        <v>482</v>
      </c>
      <c r="P484" s="1" t="s">
        <v>13123</v>
      </c>
      <c r="Q484" s="1" t="s">
        <v>13304</v>
      </c>
      <c r="R484" s="1" t="s">
        <v>14295</v>
      </c>
      <c r="S484" s="1" t="s">
        <v>482</v>
      </c>
      <c r="T484" s="1"/>
      <c r="U484" s="1"/>
      <c r="V484" s="1" t="s">
        <v>14303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5529</v>
      </c>
      <c r="G485" s="1" t="s">
        <v>7120</v>
      </c>
      <c r="H485" s="1" t="s">
        <v>7120</v>
      </c>
      <c r="I485" s="1" t="s">
        <v>10348</v>
      </c>
      <c r="J485" s="1"/>
      <c r="K485" s="1" t="s">
        <v>11450</v>
      </c>
      <c r="L485" s="1" t="s">
        <v>483</v>
      </c>
      <c r="M485" s="1" t="s">
        <v>11932</v>
      </c>
      <c r="N485" s="1" t="s">
        <v>13120</v>
      </c>
      <c r="O485" s="1" t="s">
        <v>483</v>
      </c>
      <c r="P485" s="1" t="s">
        <v>13123</v>
      </c>
      <c r="Q485" s="1" t="s">
        <v>13305</v>
      </c>
      <c r="R485" s="1" t="s">
        <v>14295</v>
      </c>
      <c r="S485" s="1" t="s">
        <v>483</v>
      </c>
      <c r="T485" s="1"/>
      <c r="U485" s="1"/>
      <c r="V485" s="1" t="s">
        <v>14303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5530</v>
      </c>
      <c r="G486" s="1" t="s">
        <v>7121</v>
      </c>
      <c r="H486" s="1" t="s">
        <v>8718</v>
      </c>
      <c r="I486" s="1" t="s">
        <v>10349</v>
      </c>
      <c r="J486" s="1"/>
      <c r="K486" s="1" t="s">
        <v>11450</v>
      </c>
      <c r="L486" s="1" t="s">
        <v>484</v>
      </c>
      <c r="M486" s="1" t="s">
        <v>11933</v>
      </c>
      <c r="N486" s="1" t="s">
        <v>13120</v>
      </c>
      <c r="O486" s="1" t="s">
        <v>484</v>
      </c>
      <c r="P486" s="1" t="s">
        <v>13123</v>
      </c>
      <c r="Q486" s="1" t="s">
        <v>13301</v>
      </c>
      <c r="R486" s="1" t="s">
        <v>14295</v>
      </c>
      <c r="S486" s="1" t="s">
        <v>484</v>
      </c>
      <c r="T486" s="1"/>
      <c r="U486" s="1"/>
      <c r="V486" s="1" t="s">
        <v>14303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5531</v>
      </c>
      <c r="G487" s="1" t="s">
        <v>7122</v>
      </c>
      <c r="H487" s="1" t="s">
        <v>8722</v>
      </c>
      <c r="I487" s="1" t="s">
        <v>10350</v>
      </c>
      <c r="J487" s="1"/>
      <c r="K487" s="1" t="s">
        <v>11450</v>
      </c>
      <c r="L487" s="1" t="s">
        <v>485</v>
      </c>
      <c r="M487" s="1" t="s">
        <v>10949</v>
      </c>
      <c r="N487" s="1" t="s">
        <v>13120</v>
      </c>
      <c r="O487" s="1" t="s">
        <v>485</v>
      </c>
      <c r="P487" s="1" t="s">
        <v>13123</v>
      </c>
      <c r="Q487" s="1" t="s">
        <v>13306</v>
      </c>
      <c r="R487" s="1" t="s">
        <v>14295</v>
      </c>
      <c r="S487" s="1" t="s">
        <v>485</v>
      </c>
      <c r="T487" s="1"/>
      <c r="U487" s="1"/>
      <c r="V487" s="1" t="s">
        <v>14303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5532</v>
      </c>
      <c r="G488" s="1" t="s">
        <v>7123</v>
      </c>
      <c r="H488" s="1" t="s">
        <v>8723</v>
      </c>
      <c r="I488" s="1" t="s">
        <v>10351</v>
      </c>
      <c r="J488" s="1"/>
      <c r="K488" s="1" t="s">
        <v>11450</v>
      </c>
      <c r="L488" s="1" t="s">
        <v>486</v>
      </c>
      <c r="M488" s="1" t="s">
        <v>11934</v>
      </c>
      <c r="N488" s="1" t="s">
        <v>13120</v>
      </c>
      <c r="O488" s="1" t="s">
        <v>486</v>
      </c>
      <c r="P488" s="1" t="s">
        <v>13123</v>
      </c>
      <c r="Q488" s="1" t="s">
        <v>13307</v>
      </c>
      <c r="R488" s="1" t="s">
        <v>14295</v>
      </c>
      <c r="S488" s="1" t="s">
        <v>486</v>
      </c>
      <c r="T488" s="1"/>
      <c r="U488" s="1"/>
      <c r="V488" s="1" t="s">
        <v>14303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5533</v>
      </c>
      <c r="G489" s="1" t="s">
        <v>7124</v>
      </c>
      <c r="H489" s="1" t="s">
        <v>8724</v>
      </c>
      <c r="I489" s="1" t="s">
        <v>10352</v>
      </c>
      <c r="J489" s="1"/>
      <c r="K489" s="1" t="s">
        <v>11450</v>
      </c>
      <c r="L489" s="1" t="s">
        <v>487</v>
      </c>
      <c r="M489" s="1" t="s">
        <v>11935</v>
      </c>
      <c r="N489" s="1" t="s">
        <v>13120</v>
      </c>
      <c r="O489" s="1" t="s">
        <v>487</v>
      </c>
      <c r="P489" s="1" t="s">
        <v>13123</v>
      </c>
      <c r="Q489" s="1" t="s">
        <v>13308</v>
      </c>
      <c r="R489" s="1" t="s">
        <v>14295</v>
      </c>
      <c r="S489" s="1" t="s">
        <v>487</v>
      </c>
      <c r="T489" s="1"/>
      <c r="U489" s="1"/>
      <c r="V489" s="1" t="s">
        <v>14303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5534</v>
      </c>
      <c r="G490" s="1" t="s">
        <v>7125</v>
      </c>
      <c r="H490" s="1" t="s">
        <v>8725</v>
      </c>
      <c r="I490" s="1" t="s">
        <v>10353</v>
      </c>
      <c r="J490" s="1"/>
      <c r="K490" s="1" t="s">
        <v>11450</v>
      </c>
      <c r="L490" s="1" t="s">
        <v>488</v>
      </c>
      <c r="M490" s="1" t="s">
        <v>11936</v>
      </c>
      <c r="N490" s="1" t="s">
        <v>13120</v>
      </c>
      <c r="O490" s="1" t="s">
        <v>488</v>
      </c>
      <c r="P490" s="1" t="s">
        <v>13123</v>
      </c>
      <c r="Q490" s="1" t="s">
        <v>13309</v>
      </c>
      <c r="R490" s="1" t="s">
        <v>14295</v>
      </c>
      <c r="S490" s="1" t="s">
        <v>488</v>
      </c>
      <c r="T490" s="1"/>
      <c r="U490" s="1"/>
      <c r="V490" s="1" t="s">
        <v>14303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7126</v>
      </c>
      <c r="H491" s="1" t="s">
        <v>8726</v>
      </c>
      <c r="I491" s="1" t="s">
        <v>10354</v>
      </c>
      <c r="J491" s="1"/>
      <c r="K491" s="1" t="s">
        <v>11450</v>
      </c>
      <c r="L491" s="1" t="s">
        <v>489</v>
      </c>
      <c r="M491" s="1" t="s">
        <v>11937</v>
      </c>
      <c r="N491" s="1" t="s">
        <v>13120</v>
      </c>
      <c r="O491" s="1" t="s">
        <v>489</v>
      </c>
      <c r="P491" s="1" t="s">
        <v>13123</v>
      </c>
      <c r="Q491" s="1" t="s">
        <v>13310</v>
      </c>
      <c r="R491" s="1" t="s">
        <v>14295</v>
      </c>
      <c r="S491" s="1" t="s">
        <v>489</v>
      </c>
      <c r="T491" s="1"/>
      <c r="U491" s="1"/>
      <c r="V491" s="1" t="s">
        <v>14303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5536</v>
      </c>
      <c r="G492" s="1" t="s">
        <v>3877</v>
      </c>
      <c r="H492" s="1" t="s">
        <v>8727</v>
      </c>
      <c r="I492" s="1" t="s">
        <v>10355</v>
      </c>
      <c r="J492" s="1"/>
      <c r="K492" s="1" t="s">
        <v>11450</v>
      </c>
      <c r="L492" s="1" t="s">
        <v>490</v>
      </c>
      <c r="M492" s="1" t="s">
        <v>11938</v>
      </c>
      <c r="N492" s="1" t="s">
        <v>13120</v>
      </c>
      <c r="O492" s="1" t="s">
        <v>490</v>
      </c>
      <c r="P492" s="1" t="s">
        <v>13123</v>
      </c>
      <c r="Q492" s="1" t="s">
        <v>13311</v>
      </c>
      <c r="R492" s="1" t="s">
        <v>14295</v>
      </c>
      <c r="S492" s="1" t="s">
        <v>490</v>
      </c>
      <c r="T492" s="1"/>
      <c r="U492" s="1"/>
      <c r="V492" s="1" t="s">
        <v>14303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5537</v>
      </c>
      <c r="G493" s="1" t="s">
        <v>3878</v>
      </c>
      <c r="H493" s="1" t="s">
        <v>8728</v>
      </c>
      <c r="I493" s="1" t="s">
        <v>10356</v>
      </c>
      <c r="J493" s="1"/>
      <c r="K493" s="1" t="s">
        <v>11450</v>
      </c>
      <c r="L493" s="1" t="s">
        <v>491</v>
      </c>
      <c r="M493" s="1" t="s">
        <v>11939</v>
      </c>
      <c r="N493" s="1" t="s">
        <v>13120</v>
      </c>
      <c r="O493" s="1" t="s">
        <v>491</v>
      </c>
      <c r="P493" s="1" t="s">
        <v>13123</v>
      </c>
      <c r="Q493" s="1" t="s">
        <v>13312</v>
      </c>
      <c r="R493" s="1" t="s">
        <v>14295</v>
      </c>
      <c r="S493" s="1" t="s">
        <v>491</v>
      </c>
      <c r="T493" s="1"/>
      <c r="U493" s="1"/>
      <c r="V493" s="1" t="s">
        <v>14303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5538</v>
      </c>
      <c r="G494" s="1" t="s">
        <v>7127</v>
      </c>
      <c r="H494" s="1" t="s">
        <v>8729</v>
      </c>
      <c r="I494" s="1" t="s">
        <v>10357</v>
      </c>
      <c r="J494" s="1"/>
      <c r="K494" s="1" t="s">
        <v>11450</v>
      </c>
      <c r="L494" s="1" t="s">
        <v>492</v>
      </c>
      <c r="M494" s="1" t="s">
        <v>11940</v>
      </c>
      <c r="N494" s="1" t="s">
        <v>13120</v>
      </c>
      <c r="O494" s="1" t="s">
        <v>492</v>
      </c>
      <c r="P494" s="1" t="s">
        <v>13123</v>
      </c>
      <c r="Q494" s="1" t="s">
        <v>13313</v>
      </c>
      <c r="R494" s="1" t="s">
        <v>14295</v>
      </c>
      <c r="S494" s="1" t="s">
        <v>492</v>
      </c>
      <c r="T494" s="1"/>
      <c r="U494" s="1"/>
      <c r="V494" s="1" t="s">
        <v>14303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7128</v>
      </c>
      <c r="H495" s="1" t="s">
        <v>8730</v>
      </c>
      <c r="I495" s="1" t="s">
        <v>10358</v>
      </c>
      <c r="J495" s="1"/>
      <c r="K495" s="1" t="s">
        <v>11450</v>
      </c>
      <c r="L495" s="1" t="s">
        <v>493</v>
      </c>
      <c r="M495" s="1" t="s">
        <v>11941</v>
      </c>
      <c r="N495" s="1" t="s">
        <v>13120</v>
      </c>
      <c r="O495" s="1" t="s">
        <v>493</v>
      </c>
      <c r="P495" s="1" t="s">
        <v>13123</v>
      </c>
      <c r="Q495" s="1" t="s">
        <v>13314</v>
      </c>
      <c r="R495" s="1" t="s">
        <v>14295</v>
      </c>
      <c r="S495" s="1" t="s">
        <v>493</v>
      </c>
      <c r="T495" s="1"/>
      <c r="U495" s="1"/>
      <c r="V495" s="1" t="s">
        <v>14303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5540</v>
      </c>
      <c r="G496" s="1" t="s">
        <v>7129</v>
      </c>
      <c r="H496" s="1" t="s">
        <v>8731</v>
      </c>
      <c r="I496" s="1" t="s">
        <v>10359</v>
      </c>
      <c r="J496" s="1"/>
      <c r="K496" s="1" t="s">
        <v>11450</v>
      </c>
      <c r="L496" s="1" t="s">
        <v>494</v>
      </c>
      <c r="M496" s="1" t="s">
        <v>11942</v>
      </c>
      <c r="N496" s="1" t="s">
        <v>13120</v>
      </c>
      <c r="O496" s="1" t="s">
        <v>494</v>
      </c>
      <c r="P496" s="1" t="s">
        <v>13123</v>
      </c>
      <c r="Q496" s="1" t="s">
        <v>13315</v>
      </c>
      <c r="R496" s="1" t="s">
        <v>14295</v>
      </c>
      <c r="S496" s="1" t="s">
        <v>494</v>
      </c>
      <c r="T496" s="1"/>
      <c r="U496" s="1"/>
      <c r="V496" s="1" t="s">
        <v>14303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7130</v>
      </c>
      <c r="H497" s="1" t="s">
        <v>8732</v>
      </c>
      <c r="I497" s="1" t="s">
        <v>10360</v>
      </c>
      <c r="J497" s="1"/>
      <c r="K497" s="1" t="s">
        <v>11450</v>
      </c>
      <c r="L497" s="1" t="s">
        <v>495</v>
      </c>
      <c r="M497" s="1" t="s">
        <v>11943</v>
      </c>
      <c r="N497" s="1" t="s">
        <v>13120</v>
      </c>
      <c r="O497" s="1" t="s">
        <v>495</v>
      </c>
      <c r="P497" s="1" t="s">
        <v>13123</v>
      </c>
      <c r="Q497" s="1" t="s">
        <v>13316</v>
      </c>
      <c r="R497" s="1" t="s">
        <v>14295</v>
      </c>
      <c r="S497" s="1" t="s">
        <v>495</v>
      </c>
      <c r="T497" s="1"/>
      <c r="U497" s="1"/>
      <c r="V497" s="1" t="s">
        <v>14303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5542</v>
      </c>
      <c r="G498" s="1" t="s">
        <v>7131</v>
      </c>
      <c r="H498" s="1" t="s">
        <v>8733</v>
      </c>
      <c r="I498" s="1" t="s">
        <v>10361</v>
      </c>
      <c r="J498" s="1"/>
      <c r="K498" s="1" t="s">
        <v>11450</v>
      </c>
      <c r="L498" s="1" t="s">
        <v>496</v>
      </c>
      <c r="M498" s="1" t="s">
        <v>11944</v>
      </c>
      <c r="N498" s="1" t="s">
        <v>13120</v>
      </c>
      <c r="O498" s="1" t="s">
        <v>496</v>
      </c>
      <c r="P498" s="1" t="s">
        <v>13123</v>
      </c>
      <c r="Q498" s="1" t="s">
        <v>13317</v>
      </c>
      <c r="R498" s="1" t="s">
        <v>14295</v>
      </c>
      <c r="S498" s="1" t="s">
        <v>496</v>
      </c>
      <c r="T498" s="1"/>
      <c r="U498" s="1"/>
      <c r="V498" s="1" t="s">
        <v>14303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5543</v>
      </c>
      <c r="G499" s="1" t="s">
        <v>7132</v>
      </c>
      <c r="H499" s="1" t="s">
        <v>8734</v>
      </c>
      <c r="I499" s="1" t="s">
        <v>9956</v>
      </c>
      <c r="J499" s="1"/>
      <c r="K499" s="1" t="s">
        <v>11450</v>
      </c>
      <c r="L499" s="1" t="s">
        <v>497</v>
      </c>
      <c r="M499" s="1" t="s">
        <v>11945</v>
      </c>
      <c r="N499" s="1" t="s">
        <v>13120</v>
      </c>
      <c r="O499" s="1" t="s">
        <v>497</v>
      </c>
      <c r="P499" s="1" t="s">
        <v>13123</v>
      </c>
      <c r="Q499" s="1" t="s">
        <v>13318</v>
      </c>
      <c r="R499" s="1" t="s">
        <v>14295</v>
      </c>
      <c r="S499" s="1" t="s">
        <v>497</v>
      </c>
      <c r="T499" s="1"/>
      <c r="U499" s="1"/>
      <c r="V499" s="1" t="s">
        <v>14303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5544</v>
      </c>
      <c r="G500" s="1" t="s">
        <v>7133</v>
      </c>
      <c r="H500" s="1" t="s">
        <v>8735</v>
      </c>
      <c r="I500" s="1" t="s">
        <v>10362</v>
      </c>
      <c r="J500" s="1"/>
      <c r="K500" s="1" t="s">
        <v>11450</v>
      </c>
      <c r="L500" s="1" t="s">
        <v>498</v>
      </c>
      <c r="M500" s="1" t="s">
        <v>11946</v>
      </c>
      <c r="N500" s="1" t="s">
        <v>13120</v>
      </c>
      <c r="O500" s="1" t="s">
        <v>498</v>
      </c>
      <c r="P500" s="1" t="s">
        <v>13123</v>
      </c>
      <c r="Q500" s="1" t="s">
        <v>13319</v>
      </c>
      <c r="R500" s="1" t="s">
        <v>14295</v>
      </c>
      <c r="S500" s="1" t="s">
        <v>498</v>
      </c>
      <c r="T500" s="1"/>
      <c r="U500" s="1"/>
      <c r="V500" s="1" t="s">
        <v>14303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5545</v>
      </c>
      <c r="G501" s="1" t="s">
        <v>7134</v>
      </c>
      <c r="H501" s="1" t="s">
        <v>8736</v>
      </c>
      <c r="I501" s="1" t="s">
        <v>10363</v>
      </c>
      <c r="J501" s="1"/>
      <c r="K501" s="1" t="s">
        <v>11450</v>
      </c>
      <c r="L501" s="1" t="s">
        <v>499</v>
      </c>
      <c r="M501" s="1" t="s">
        <v>11947</v>
      </c>
      <c r="N501" s="1" t="s">
        <v>13120</v>
      </c>
      <c r="O501" s="1" t="s">
        <v>499</v>
      </c>
      <c r="P501" s="1" t="s">
        <v>13123</v>
      </c>
      <c r="Q501" s="1" t="s">
        <v>13320</v>
      </c>
      <c r="R501" s="1" t="s">
        <v>14295</v>
      </c>
      <c r="S501" s="1" t="s">
        <v>499</v>
      </c>
      <c r="T501" s="1"/>
      <c r="U501" s="1"/>
      <c r="V501" s="1" t="s">
        <v>14303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5546</v>
      </c>
      <c r="G502" s="1" t="s">
        <v>7135</v>
      </c>
      <c r="H502" s="1" t="s">
        <v>8737</v>
      </c>
      <c r="I502" s="1" t="s">
        <v>10364</v>
      </c>
      <c r="J502" s="1"/>
      <c r="K502" s="1" t="s">
        <v>11450</v>
      </c>
      <c r="L502" s="1" t="s">
        <v>500</v>
      </c>
      <c r="M502" s="1" t="s">
        <v>11948</v>
      </c>
      <c r="N502" s="1" t="s">
        <v>13120</v>
      </c>
      <c r="O502" s="1" t="s">
        <v>500</v>
      </c>
      <c r="P502" s="1" t="s">
        <v>13123</v>
      </c>
      <c r="Q502" s="1" t="s">
        <v>13321</v>
      </c>
      <c r="R502" s="1" t="s">
        <v>14295</v>
      </c>
      <c r="S502" s="1" t="s">
        <v>500</v>
      </c>
      <c r="T502" s="1"/>
      <c r="U502" s="1"/>
      <c r="V502" s="1" t="s">
        <v>14303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5547</v>
      </c>
      <c r="G503" s="1" t="s">
        <v>7136</v>
      </c>
      <c r="H503" s="1" t="s">
        <v>8707</v>
      </c>
      <c r="I503" s="1" t="s">
        <v>10365</v>
      </c>
      <c r="J503" s="1"/>
      <c r="K503" s="1" t="s">
        <v>11450</v>
      </c>
      <c r="L503" s="1" t="s">
        <v>501</v>
      </c>
      <c r="M503" s="1" t="s">
        <v>11949</v>
      </c>
      <c r="N503" s="1" t="s">
        <v>13120</v>
      </c>
      <c r="O503" s="1" t="s">
        <v>501</v>
      </c>
      <c r="P503" s="1" t="s">
        <v>13123</v>
      </c>
      <c r="Q503" s="1" t="s">
        <v>13290</v>
      </c>
      <c r="R503" s="1" t="s">
        <v>14295</v>
      </c>
      <c r="S503" s="1" t="s">
        <v>501</v>
      </c>
      <c r="T503" s="1"/>
      <c r="U503" s="1"/>
      <c r="V503" s="1" t="s">
        <v>14303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5548</v>
      </c>
      <c r="G504" s="1" t="s">
        <v>7137</v>
      </c>
      <c r="H504" s="1" t="s">
        <v>8738</v>
      </c>
      <c r="I504" s="1" t="s">
        <v>10366</v>
      </c>
      <c r="J504" s="1"/>
      <c r="K504" s="1" t="s">
        <v>11450</v>
      </c>
      <c r="L504" s="1" t="s">
        <v>502</v>
      </c>
      <c r="M504" s="1" t="s">
        <v>11950</v>
      </c>
      <c r="N504" s="1" t="s">
        <v>13120</v>
      </c>
      <c r="O504" s="1" t="s">
        <v>502</v>
      </c>
      <c r="P504" s="1" t="s">
        <v>13123</v>
      </c>
      <c r="Q504" s="1" t="s">
        <v>13322</v>
      </c>
      <c r="R504" s="1" t="s">
        <v>14295</v>
      </c>
      <c r="S504" s="1" t="s">
        <v>502</v>
      </c>
      <c r="T504" s="1"/>
      <c r="U504" s="1"/>
      <c r="V504" s="1" t="s">
        <v>14303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5549</v>
      </c>
      <c r="G505" s="1" t="s">
        <v>7138</v>
      </c>
      <c r="H505" s="1" t="s">
        <v>8739</v>
      </c>
      <c r="I505" s="1" t="s">
        <v>10367</v>
      </c>
      <c r="J505" s="1"/>
      <c r="K505" s="1" t="s">
        <v>11450</v>
      </c>
      <c r="L505" s="1" t="s">
        <v>503</v>
      </c>
      <c r="M505" s="1" t="s">
        <v>11951</v>
      </c>
      <c r="N505" s="1" t="s">
        <v>13120</v>
      </c>
      <c r="O505" s="1" t="s">
        <v>503</v>
      </c>
      <c r="P505" s="1" t="s">
        <v>13123</v>
      </c>
      <c r="Q505" s="1" t="s">
        <v>13323</v>
      </c>
      <c r="R505" s="1" t="s">
        <v>14295</v>
      </c>
      <c r="S505" s="1" t="s">
        <v>503</v>
      </c>
      <c r="T505" s="1"/>
      <c r="U505" s="1"/>
      <c r="V505" s="1" t="s">
        <v>14303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5550</v>
      </c>
      <c r="G506" s="1" t="s">
        <v>7139</v>
      </c>
      <c r="H506" s="1" t="s">
        <v>8740</v>
      </c>
      <c r="I506" s="1" t="s">
        <v>10368</v>
      </c>
      <c r="J506" s="1"/>
      <c r="K506" s="1" t="s">
        <v>11450</v>
      </c>
      <c r="L506" s="1" t="s">
        <v>504</v>
      </c>
      <c r="M506" s="1" t="s">
        <v>11952</v>
      </c>
      <c r="N506" s="1" t="s">
        <v>13120</v>
      </c>
      <c r="O506" s="1" t="s">
        <v>504</v>
      </c>
      <c r="P506" s="1" t="s">
        <v>13123</v>
      </c>
      <c r="Q506" s="1" t="s">
        <v>13324</v>
      </c>
      <c r="R506" s="1" t="s">
        <v>14295</v>
      </c>
      <c r="S506" s="1" t="s">
        <v>504</v>
      </c>
      <c r="T506" s="1"/>
      <c r="U506" s="1"/>
      <c r="V506" s="1" t="s">
        <v>14303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5551</v>
      </c>
      <c r="G507" s="1" t="s">
        <v>7140</v>
      </c>
      <c r="H507" s="1" t="s">
        <v>8741</v>
      </c>
      <c r="I507" s="1" t="s">
        <v>10369</v>
      </c>
      <c r="J507" s="1"/>
      <c r="K507" s="1" t="s">
        <v>11450</v>
      </c>
      <c r="L507" s="1" t="s">
        <v>505</v>
      </c>
      <c r="M507" s="1" t="s">
        <v>11953</v>
      </c>
      <c r="N507" s="1" t="s">
        <v>13120</v>
      </c>
      <c r="O507" s="1" t="s">
        <v>505</v>
      </c>
      <c r="P507" s="1" t="s">
        <v>13123</v>
      </c>
      <c r="Q507" s="1" t="s">
        <v>13325</v>
      </c>
      <c r="R507" s="1" t="s">
        <v>14295</v>
      </c>
      <c r="S507" s="1" t="s">
        <v>505</v>
      </c>
      <c r="T507" s="1"/>
      <c r="U507" s="1"/>
      <c r="V507" s="1" t="s">
        <v>14303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5552</v>
      </c>
      <c r="G508" s="1" t="s">
        <v>7141</v>
      </c>
      <c r="H508" s="1" t="s">
        <v>8742</v>
      </c>
      <c r="I508" s="1" t="s">
        <v>10370</v>
      </c>
      <c r="J508" s="1"/>
      <c r="K508" s="1" t="s">
        <v>11450</v>
      </c>
      <c r="L508" s="1" t="s">
        <v>506</v>
      </c>
      <c r="M508" s="1" t="s">
        <v>11954</v>
      </c>
      <c r="N508" s="1" t="s">
        <v>13120</v>
      </c>
      <c r="O508" s="1" t="s">
        <v>506</v>
      </c>
      <c r="P508" s="1" t="s">
        <v>13123</v>
      </c>
      <c r="Q508" s="1" t="s">
        <v>13326</v>
      </c>
      <c r="R508" s="1" t="s">
        <v>14295</v>
      </c>
      <c r="S508" s="1" t="s">
        <v>506</v>
      </c>
      <c r="T508" s="1"/>
      <c r="U508" s="1"/>
      <c r="V508" s="1" t="s">
        <v>14303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5553</v>
      </c>
      <c r="G509" s="1" t="s">
        <v>7142</v>
      </c>
      <c r="H509" s="1" t="s">
        <v>8743</v>
      </c>
      <c r="I509" s="1" t="s">
        <v>10371</v>
      </c>
      <c r="J509" s="1"/>
      <c r="K509" s="1" t="s">
        <v>11450</v>
      </c>
      <c r="L509" s="1" t="s">
        <v>507</v>
      </c>
      <c r="M509" s="1" t="s">
        <v>11955</v>
      </c>
      <c r="N509" s="1" t="s">
        <v>13120</v>
      </c>
      <c r="O509" s="1" t="s">
        <v>507</v>
      </c>
      <c r="P509" s="1" t="s">
        <v>13123</v>
      </c>
      <c r="Q509" s="1" t="s">
        <v>13327</v>
      </c>
      <c r="R509" s="1" t="s">
        <v>14295</v>
      </c>
      <c r="S509" s="1" t="s">
        <v>507</v>
      </c>
      <c r="T509" s="1"/>
      <c r="U509" s="1"/>
      <c r="V509" s="1" t="s">
        <v>14303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5554</v>
      </c>
      <c r="G510" s="1" t="s">
        <v>7143</v>
      </c>
      <c r="H510" s="1" t="s">
        <v>8744</v>
      </c>
      <c r="I510" s="1" t="s">
        <v>10372</v>
      </c>
      <c r="J510" s="1"/>
      <c r="K510" s="1" t="s">
        <v>11450</v>
      </c>
      <c r="L510" s="1" t="s">
        <v>508</v>
      </c>
      <c r="M510" s="1" t="s">
        <v>11956</v>
      </c>
      <c r="N510" s="1" t="s">
        <v>13120</v>
      </c>
      <c r="O510" s="1" t="s">
        <v>508</v>
      </c>
      <c r="P510" s="1" t="s">
        <v>13123</v>
      </c>
      <c r="Q510" s="1" t="s">
        <v>13328</v>
      </c>
      <c r="R510" s="1" t="s">
        <v>14295</v>
      </c>
      <c r="S510" s="1" t="s">
        <v>508</v>
      </c>
      <c r="T510" s="1"/>
      <c r="U510" s="1"/>
      <c r="V510" s="1" t="s">
        <v>14303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5555</v>
      </c>
      <c r="G511" s="1" t="s">
        <v>7144</v>
      </c>
      <c r="H511" s="1" t="s">
        <v>8745</v>
      </c>
      <c r="I511" s="1" t="s">
        <v>10373</v>
      </c>
      <c r="J511" s="1"/>
      <c r="K511" s="1" t="s">
        <v>11450</v>
      </c>
      <c r="L511" s="1" t="s">
        <v>509</v>
      </c>
      <c r="M511" s="1" t="s">
        <v>11957</v>
      </c>
      <c r="N511" s="1" t="s">
        <v>13120</v>
      </c>
      <c r="O511" s="1" t="s">
        <v>509</v>
      </c>
      <c r="P511" s="1" t="s">
        <v>13123</v>
      </c>
      <c r="Q511" s="1" t="s">
        <v>13329</v>
      </c>
      <c r="R511" s="1" t="s">
        <v>14295</v>
      </c>
      <c r="S511" s="1" t="s">
        <v>509</v>
      </c>
      <c r="T511" s="1"/>
      <c r="U511" s="1"/>
      <c r="V511" s="1" t="s">
        <v>14303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5556</v>
      </c>
      <c r="G512" s="1" t="s">
        <v>7145</v>
      </c>
      <c r="H512" s="1" t="s">
        <v>8746</v>
      </c>
      <c r="I512" s="1" t="s">
        <v>10374</v>
      </c>
      <c r="J512" s="1"/>
      <c r="K512" s="1" t="s">
        <v>11450</v>
      </c>
      <c r="L512" s="1" t="s">
        <v>510</v>
      </c>
      <c r="M512" s="1" t="s">
        <v>11958</v>
      </c>
      <c r="N512" s="1" t="s">
        <v>13120</v>
      </c>
      <c r="O512" s="1" t="s">
        <v>510</v>
      </c>
      <c r="P512" s="1" t="s">
        <v>13123</v>
      </c>
      <c r="Q512" s="1" t="s">
        <v>13330</v>
      </c>
      <c r="R512" s="1" t="s">
        <v>14295</v>
      </c>
      <c r="S512" s="1" t="s">
        <v>510</v>
      </c>
      <c r="T512" s="1"/>
      <c r="U512" s="1"/>
      <c r="V512" s="1" t="s">
        <v>14303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5557</v>
      </c>
      <c r="G513" s="1" t="s">
        <v>3898</v>
      </c>
      <c r="H513" s="1" t="s">
        <v>8747</v>
      </c>
      <c r="I513" s="1" t="s">
        <v>10375</v>
      </c>
      <c r="J513" s="1"/>
      <c r="K513" s="1" t="s">
        <v>11450</v>
      </c>
      <c r="L513" s="1" t="s">
        <v>511</v>
      </c>
      <c r="M513" s="1" t="s">
        <v>11959</v>
      </c>
      <c r="N513" s="1" t="s">
        <v>13120</v>
      </c>
      <c r="O513" s="1" t="s">
        <v>511</v>
      </c>
      <c r="P513" s="1" t="s">
        <v>13123</v>
      </c>
      <c r="Q513" s="1" t="s">
        <v>13331</v>
      </c>
      <c r="R513" s="1" t="s">
        <v>14295</v>
      </c>
      <c r="S513" s="1" t="s">
        <v>511</v>
      </c>
      <c r="T513" s="1"/>
      <c r="U513" s="1"/>
      <c r="V513" s="1" t="s">
        <v>14303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5558</v>
      </c>
      <c r="G514" s="1" t="s">
        <v>7146</v>
      </c>
      <c r="H514" s="1" t="s">
        <v>8748</v>
      </c>
      <c r="I514" s="1" t="s">
        <v>10376</v>
      </c>
      <c r="J514" s="1"/>
      <c r="K514" s="1" t="s">
        <v>11450</v>
      </c>
      <c r="L514" s="1" t="s">
        <v>512</v>
      </c>
      <c r="M514" s="1" t="s">
        <v>11960</v>
      </c>
      <c r="N514" s="1" t="s">
        <v>13120</v>
      </c>
      <c r="O514" s="1" t="s">
        <v>512</v>
      </c>
      <c r="P514" s="1" t="s">
        <v>13123</v>
      </c>
      <c r="Q514" s="1" t="s">
        <v>13332</v>
      </c>
      <c r="R514" s="1" t="s">
        <v>14295</v>
      </c>
      <c r="S514" s="1" t="s">
        <v>512</v>
      </c>
      <c r="T514" s="1"/>
      <c r="U514" s="1"/>
      <c r="V514" s="1" t="s">
        <v>14303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5559</v>
      </c>
      <c r="G515" s="1" t="s">
        <v>7147</v>
      </c>
      <c r="H515" s="1" t="s">
        <v>8749</v>
      </c>
      <c r="I515" s="1" t="s">
        <v>10377</v>
      </c>
      <c r="J515" s="1"/>
      <c r="K515" s="1" t="s">
        <v>11450</v>
      </c>
      <c r="L515" s="1" t="s">
        <v>513</v>
      </c>
      <c r="M515" s="1" t="s">
        <v>11961</v>
      </c>
      <c r="N515" s="1" t="s">
        <v>13120</v>
      </c>
      <c r="O515" s="1" t="s">
        <v>513</v>
      </c>
      <c r="P515" s="1" t="s">
        <v>13123</v>
      </c>
      <c r="Q515" s="1" t="s">
        <v>13333</v>
      </c>
      <c r="R515" s="1" t="s">
        <v>14295</v>
      </c>
      <c r="S515" s="1" t="s">
        <v>513</v>
      </c>
      <c r="T515" s="1"/>
      <c r="U515" s="1"/>
      <c r="V515" s="1" t="s">
        <v>14303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5560</v>
      </c>
      <c r="G516" s="1" t="s">
        <v>7148</v>
      </c>
      <c r="H516" s="1" t="s">
        <v>8750</v>
      </c>
      <c r="I516" s="1" t="s">
        <v>10378</v>
      </c>
      <c r="J516" s="1"/>
      <c r="K516" s="1" t="s">
        <v>11450</v>
      </c>
      <c r="L516" s="1" t="s">
        <v>514</v>
      </c>
      <c r="M516" s="1" t="s">
        <v>11962</v>
      </c>
      <c r="N516" s="1" t="s">
        <v>13120</v>
      </c>
      <c r="O516" s="1" t="s">
        <v>514</v>
      </c>
      <c r="P516" s="1" t="s">
        <v>13123</v>
      </c>
      <c r="Q516" s="1" t="s">
        <v>13334</v>
      </c>
      <c r="R516" s="1" t="s">
        <v>14295</v>
      </c>
      <c r="S516" s="1" t="s">
        <v>514</v>
      </c>
      <c r="T516" s="1"/>
      <c r="U516" s="1"/>
      <c r="V516" s="1" t="s">
        <v>14303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5561</v>
      </c>
      <c r="G517" s="1" t="s">
        <v>7149</v>
      </c>
      <c r="H517" s="1" t="s">
        <v>8751</v>
      </c>
      <c r="I517" s="1" t="s">
        <v>10379</v>
      </c>
      <c r="J517" s="1"/>
      <c r="K517" s="1" t="s">
        <v>11450</v>
      </c>
      <c r="L517" s="1" t="s">
        <v>515</v>
      </c>
      <c r="M517" s="1" t="s">
        <v>11963</v>
      </c>
      <c r="N517" s="1" t="s">
        <v>13120</v>
      </c>
      <c r="O517" s="1" t="s">
        <v>515</v>
      </c>
      <c r="P517" s="1" t="s">
        <v>13123</v>
      </c>
      <c r="Q517" s="1" t="s">
        <v>13335</v>
      </c>
      <c r="R517" s="1" t="s">
        <v>14295</v>
      </c>
      <c r="S517" s="1" t="s">
        <v>515</v>
      </c>
      <c r="T517" s="1"/>
      <c r="U517" s="1"/>
      <c r="V517" s="1" t="s">
        <v>14303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5562</v>
      </c>
      <c r="G518" s="1" t="s">
        <v>7150</v>
      </c>
      <c r="H518" s="1" t="s">
        <v>8752</v>
      </c>
      <c r="I518" s="1" t="s">
        <v>10380</v>
      </c>
      <c r="J518" s="1"/>
      <c r="K518" s="1" t="s">
        <v>11450</v>
      </c>
      <c r="L518" s="1" t="s">
        <v>516</v>
      </c>
      <c r="M518" s="1" t="s">
        <v>11964</v>
      </c>
      <c r="N518" s="1" t="s">
        <v>13120</v>
      </c>
      <c r="O518" s="1" t="s">
        <v>516</v>
      </c>
      <c r="P518" s="1" t="s">
        <v>13123</v>
      </c>
      <c r="Q518" s="1" t="s">
        <v>13336</v>
      </c>
      <c r="R518" s="1" t="s">
        <v>14295</v>
      </c>
      <c r="S518" s="1" t="s">
        <v>516</v>
      </c>
      <c r="T518" s="1"/>
      <c r="U518" s="1"/>
      <c r="V518" s="1" t="s">
        <v>14303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5563</v>
      </c>
      <c r="G519" s="1" t="s">
        <v>7151</v>
      </c>
      <c r="H519" s="1" t="s">
        <v>8753</v>
      </c>
      <c r="I519" s="1" t="s">
        <v>10381</v>
      </c>
      <c r="J519" s="1"/>
      <c r="K519" s="1" t="s">
        <v>11450</v>
      </c>
      <c r="L519" s="1" t="s">
        <v>517</v>
      </c>
      <c r="M519" s="1" t="s">
        <v>11965</v>
      </c>
      <c r="N519" s="1" t="s">
        <v>13120</v>
      </c>
      <c r="O519" s="1" t="s">
        <v>517</v>
      </c>
      <c r="P519" s="1" t="s">
        <v>13123</v>
      </c>
      <c r="Q519" s="1" t="s">
        <v>13337</v>
      </c>
      <c r="R519" s="1" t="s">
        <v>14295</v>
      </c>
      <c r="S519" s="1" t="s">
        <v>517</v>
      </c>
      <c r="T519" s="1"/>
      <c r="U519" s="1"/>
      <c r="V519" s="1" t="s">
        <v>14303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5564</v>
      </c>
      <c r="G520" s="1" t="s">
        <v>7152</v>
      </c>
      <c r="H520" s="1" t="s">
        <v>8754</v>
      </c>
      <c r="I520" s="1" t="s">
        <v>10382</v>
      </c>
      <c r="J520" s="1"/>
      <c r="K520" s="1" t="s">
        <v>11450</v>
      </c>
      <c r="L520" s="1" t="s">
        <v>518</v>
      </c>
      <c r="M520" s="1" t="s">
        <v>11966</v>
      </c>
      <c r="N520" s="1" t="s">
        <v>13120</v>
      </c>
      <c r="O520" s="1" t="s">
        <v>518</v>
      </c>
      <c r="P520" s="1" t="s">
        <v>13123</v>
      </c>
      <c r="Q520" s="1" t="s">
        <v>13338</v>
      </c>
      <c r="R520" s="1" t="s">
        <v>14295</v>
      </c>
      <c r="S520" s="1" t="s">
        <v>518</v>
      </c>
      <c r="T520" s="1"/>
      <c r="U520" s="1"/>
      <c r="V520" s="1" t="s">
        <v>14303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5565</v>
      </c>
      <c r="G521" s="1" t="s">
        <v>7153</v>
      </c>
      <c r="H521" s="1" t="s">
        <v>8755</v>
      </c>
      <c r="I521" s="1" t="s">
        <v>10383</v>
      </c>
      <c r="J521" s="1"/>
      <c r="K521" s="1" t="s">
        <v>11450</v>
      </c>
      <c r="L521" s="1" t="s">
        <v>519</v>
      </c>
      <c r="M521" s="1" t="s">
        <v>11967</v>
      </c>
      <c r="N521" s="1" t="s">
        <v>13120</v>
      </c>
      <c r="O521" s="1" t="s">
        <v>519</v>
      </c>
      <c r="P521" s="1" t="s">
        <v>13123</v>
      </c>
      <c r="Q521" s="1" t="s">
        <v>13339</v>
      </c>
      <c r="R521" s="1" t="s">
        <v>14295</v>
      </c>
      <c r="S521" s="1" t="s">
        <v>519</v>
      </c>
      <c r="T521" s="1"/>
      <c r="U521" s="1"/>
      <c r="V521" s="1" t="s">
        <v>14303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5566</v>
      </c>
      <c r="G522" s="1" t="s">
        <v>7154</v>
      </c>
      <c r="H522" s="1" t="s">
        <v>8756</v>
      </c>
      <c r="I522" s="1" t="s">
        <v>10384</v>
      </c>
      <c r="J522" s="1"/>
      <c r="K522" s="1" t="s">
        <v>11450</v>
      </c>
      <c r="L522" s="1" t="s">
        <v>520</v>
      </c>
      <c r="M522" s="1" t="s">
        <v>11968</v>
      </c>
      <c r="N522" s="1" t="s">
        <v>13120</v>
      </c>
      <c r="O522" s="1" t="s">
        <v>520</v>
      </c>
      <c r="P522" s="1" t="s">
        <v>13123</v>
      </c>
      <c r="Q522" s="1" t="s">
        <v>13340</v>
      </c>
      <c r="R522" s="1" t="s">
        <v>14295</v>
      </c>
      <c r="S522" s="1" t="s">
        <v>520</v>
      </c>
      <c r="T522" s="1"/>
      <c r="U522" s="1"/>
      <c r="V522" s="1" t="s">
        <v>14303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3908</v>
      </c>
      <c r="G523" s="1" t="s">
        <v>7155</v>
      </c>
      <c r="H523" s="1" t="s">
        <v>8757</v>
      </c>
      <c r="I523" s="1" t="s">
        <v>10385</v>
      </c>
      <c r="J523" s="1"/>
      <c r="K523" s="1" t="s">
        <v>11450</v>
      </c>
      <c r="L523" s="1" t="s">
        <v>521</v>
      </c>
      <c r="M523" s="1" t="s">
        <v>11969</v>
      </c>
      <c r="N523" s="1" t="s">
        <v>13120</v>
      </c>
      <c r="O523" s="1" t="s">
        <v>521</v>
      </c>
      <c r="P523" s="1" t="s">
        <v>13123</v>
      </c>
      <c r="Q523" s="1" t="s">
        <v>13341</v>
      </c>
      <c r="R523" s="1" t="s">
        <v>14295</v>
      </c>
      <c r="S523" s="1" t="s">
        <v>521</v>
      </c>
      <c r="T523" s="1"/>
      <c r="U523" s="1"/>
      <c r="V523" s="1" t="s">
        <v>14303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7156</v>
      </c>
      <c r="H524" s="1" t="s">
        <v>8758</v>
      </c>
      <c r="I524" s="1" t="s">
        <v>10386</v>
      </c>
      <c r="J524" s="1"/>
      <c r="K524" s="1" t="s">
        <v>11450</v>
      </c>
      <c r="L524" s="1" t="s">
        <v>522</v>
      </c>
      <c r="M524" s="1" t="s">
        <v>11970</v>
      </c>
      <c r="N524" s="1" t="s">
        <v>13120</v>
      </c>
      <c r="O524" s="1" t="s">
        <v>522</v>
      </c>
      <c r="P524" s="1" t="s">
        <v>13123</v>
      </c>
      <c r="Q524" s="1" t="s">
        <v>13342</v>
      </c>
      <c r="R524" s="1" t="s">
        <v>14295</v>
      </c>
      <c r="S524" s="1" t="s">
        <v>522</v>
      </c>
      <c r="T524" s="1"/>
      <c r="U524" s="1"/>
      <c r="V524" s="1" t="s">
        <v>14303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3910</v>
      </c>
      <c r="G525" s="1" t="s">
        <v>7157</v>
      </c>
      <c r="H525" s="1" t="s">
        <v>8759</v>
      </c>
      <c r="I525" s="1" t="s">
        <v>10387</v>
      </c>
      <c r="J525" s="1"/>
      <c r="K525" s="1" t="s">
        <v>11450</v>
      </c>
      <c r="L525" s="1" t="s">
        <v>523</v>
      </c>
      <c r="M525" s="1" t="s">
        <v>11971</v>
      </c>
      <c r="N525" s="1" t="s">
        <v>13120</v>
      </c>
      <c r="O525" s="1" t="s">
        <v>523</v>
      </c>
      <c r="P525" s="1" t="s">
        <v>13123</v>
      </c>
      <c r="Q525" s="1" t="s">
        <v>13343</v>
      </c>
      <c r="R525" s="1" t="s">
        <v>14295</v>
      </c>
      <c r="S525" s="1" t="s">
        <v>523</v>
      </c>
      <c r="T525" s="1"/>
      <c r="U525" s="1"/>
      <c r="V525" s="1" t="s">
        <v>14303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5568</v>
      </c>
      <c r="G526" s="1" t="s">
        <v>7158</v>
      </c>
      <c r="H526" s="1" t="s">
        <v>8760</v>
      </c>
      <c r="I526" s="1" t="s">
        <v>10388</v>
      </c>
      <c r="J526" s="1"/>
      <c r="K526" s="1" t="s">
        <v>11450</v>
      </c>
      <c r="L526" s="1" t="s">
        <v>524</v>
      </c>
      <c r="M526" s="1" t="s">
        <v>11972</v>
      </c>
      <c r="N526" s="1" t="s">
        <v>13120</v>
      </c>
      <c r="O526" s="1" t="s">
        <v>524</v>
      </c>
      <c r="P526" s="1" t="s">
        <v>13123</v>
      </c>
      <c r="Q526" s="1" t="s">
        <v>13344</v>
      </c>
      <c r="R526" s="1" t="s">
        <v>14295</v>
      </c>
      <c r="S526" s="1" t="s">
        <v>524</v>
      </c>
      <c r="T526" s="1"/>
      <c r="U526" s="1"/>
      <c r="V526" s="1" t="s">
        <v>14303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5569</v>
      </c>
      <c r="G527" s="1" t="s">
        <v>7159</v>
      </c>
      <c r="H527" s="1" t="s">
        <v>8761</v>
      </c>
      <c r="I527" s="1" t="s">
        <v>10389</v>
      </c>
      <c r="J527" s="1"/>
      <c r="K527" s="1" t="s">
        <v>11450</v>
      </c>
      <c r="L527" s="1" t="s">
        <v>525</v>
      </c>
      <c r="M527" s="1" t="s">
        <v>11973</v>
      </c>
      <c r="N527" s="1" t="s">
        <v>13120</v>
      </c>
      <c r="O527" s="1" t="s">
        <v>525</v>
      </c>
      <c r="P527" s="1" t="s">
        <v>13123</v>
      </c>
      <c r="Q527" s="1" t="s">
        <v>13345</v>
      </c>
      <c r="R527" s="1" t="s">
        <v>14295</v>
      </c>
      <c r="S527" s="1" t="s">
        <v>525</v>
      </c>
      <c r="T527" s="1"/>
      <c r="U527" s="1"/>
      <c r="V527" s="1" t="s">
        <v>14303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5570</v>
      </c>
      <c r="G528" s="1" t="s">
        <v>7160</v>
      </c>
      <c r="H528" s="1" t="s">
        <v>8762</v>
      </c>
      <c r="I528" s="1" t="s">
        <v>10390</v>
      </c>
      <c r="J528" s="1"/>
      <c r="K528" s="1" t="s">
        <v>11450</v>
      </c>
      <c r="L528" s="1" t="s">
        <v>526</v>
      </c>
      <c r="M528" s="1" t="s">
        <v>11974</v>
      </c>
      <c r="N528" s="1" t="s">
        <v>13120</v>
      </c>
      <c r="O528" s="1" t="s">
        <v>526</v>
      </c>
      <c r="P528" s="1" t="s">
        <v>13123</v>
      </c>
      <c r="Q528" s="1" t="s">
        <v>13346</v>
      </c>
      <c r="R528" s="1" t="s">
        <v>14295</v>
      </c>
      <c r="S528" s="1" t="s">
        <v>526</v>
      </c>
      <c r="T528" s="1"/>
      <c r="U528" s="1"/>
      <c r="V528" s="1" t="s">
        <v>14303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5571</v>
      </c>
      <c r="G529" s="1" t="s">
        <v>7161</v>
      </c>
      <c r="H529" s="1" t="s">
        <v>8763</v>
      </c>
      <c r="I529" s="1" t="s">
        <v>10391</v>
      </c>
      <c r="J529" s="1"/>
      <c r="K529" s="1" t="s">
        <v>11450</v>
      </c>
      <c r="L529" s="1" t="s">
        <v>527</v>
      </c>
      <c r="M529" s="1" t="s">
        <v>11975</v>
      </c>
      <c r="N529" s="1" t="s">
        <v>13120</v>
      </c>
      <c r="O529" s="1" t="s">
        <v>527</v>
      </c>
      <c r="P529" s="1" t="s">
        <v>13123</v>
      </c>
      <c r="Q529" s="1" t="s">
        <v>13347</v>
      </c>
      <c r="R529" s="1" t="s">
        <v>14295</v>
      </c>
      <c r="S529" s="1" t="s">
        <v>527</v>
      </c>
      <c r="T529" s="1"/>
      <c r="U529" s="1"/>
      <c r="V529" s="1" t="s">
        <v>14303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5572</v>
      </c>
      <c r="G530" s="1" t="s">
        <v>7162</v>
      </c>
      <c r="H530" s="1" t="s">
        <v>8764</v>
      </c>
      <c r="I530" s="1" t="s">
        <v>10392</v>
      </c>
      <c r="J530" s="1"/>
      <c r="K530" s="1" t="s">
        <v>11450</v>
      </c>
      <c r="L530" s="1" t="s">
        <v>528</v>
      </c>
      <c r="M530" s="1" t="s">
        <v>11976</v>
      </c>
      <c r="N530" s="1" t="s">
        <v>13120</v>
      </c>
      <c r="O530" s="1" t="s">
        <v>528</v>
      </c>
      <c r="P530" s="1" t="s">
        <v>13123</v>
      </c>
      <c r="Q530" s="1" t="s">
        <v>13348</v>
      </c>
      <c r="R530" s="1" t="s">
        <v>14295</v>
      </c>
      <c r="S530" s="1" t="s">
        <v>528</v>
      </c>
      <c r="T530" s="1"/>
      <c r="U530" s="1"/>
      <c r="V530" s="1" t="s">
        <v>14303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5573</v>
      </c>
      <c r="G531" s="1" t="s">
        <v>7163</v>
      </c>
      <c r="H531" s="1" t="s">
        <v>8759</v>
      </c>
      <c r="I531" s="1" t="s">
        <v>10393</v>
      </c>
      <c r="J531" s="1"/>
      <c r="K531" s="1" t="s">
        <v>11450</v>
      </c>
      <c r="L531" s="1" t="s">
        <v>529</v>
      </c>
      <c r="M531" s="1" t="s">
        <v>11977</v>
      </c>
      <c r="N531" s="1" t="s">
        <v>13120</v>
      </c>
      <c r="O531" s="1" t="s">
        <v>529</v>
      </c>
      <c r="P531" s="1" t="s">
        <v>13123</v>
      </c>
      <c r="Q531" s="1" t="s">
        <v>13343</v>
      </c>
      <c r="R531" s="1" t="s">
        <v>14295</v>
      </c>
      <c r="S531" s="1" t="s">
        <v>529</v>
      </c>
      <c r="T531" s="1"/>
      <c r="U531" s="1"/>
      <c r="V531" s="1" t="s">
        <v>14303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5574</v>
      </c>
      <c r="G532" s="1" t="s">
        <v>7164</v>
      </c>
      <c r="H532" s="1" t="s">
        <v>8765</v>
      </c>
      <c r="I532" s="1" t="s">
        <v>10394</v>
      </c>
      <c r="J532" s="1"/>
      <c r="K532" s="1" t="s">
        <v>11450</v>
      </c>
      <c r="L532" s="1" t="s">
        <v>530</v>
      </c>
      <c r="M532" s="1" t="s">
        <v>11978</v>
      </c>
      <c r="N532" s="1" t="s">
        <v>13120</v>
      </c>
      <c r="O532" s="1" t="s">
        <v>530</v>
      </c>
      <c r="P532" s="1" t="s">
        <v>13123</v>
      </c>
      <c r="Q532" s="1" t="s">
        <v>13349</v>
      </c>
      <c r="R532" s="1" t="s">
        <v>14295</v>
      </c>
      <c r="S532" s="1" t="s">
        <v>530</v>
      </c>
      <c r="T532" s="1"/>
      <c r="U532" s="1"/>
      <c r="V532" s="1" t="s">
        <v>14303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5575</v>
      </c>
      <c r="G533" s="1" t="s">
        <v>7165</v>
      </c>
      <c r="H533" s="1" t="s">
        <v>8766</v>
      </c>
      <c r="I533" s="1" t="s">
        <v>10395</v>
      </c>
      <c r="J533" s="1"/>
      <c r="K533" s="1" t="s">
        <v>11450</v>
      </c>
      <c r="L533" s="1" t="s">
        <v>531</v>
      </c>
      <c r="M533" s="1" t="s">
        <v>11979</v>
      </c>
      <c r="N533" s="1" t="s">
        <v>13120</v>
      </c>
      <c r="O533" s="1" t="s">
        <v>531</v>
      </c>
      <c r="P533" s="1" t="s">
        <v>13123</v>
      </c>
      <c r="Q533" s="1" t="s">
        <v>13350</v>
      </c>
      <c r="R533" s="1" t="s">
        <v>14295</v>
      </c>
      <c r="S533" s="1" t="s">
        <v>531</v>
      </c>
      <c r="T533" s="1"/>
      <c r="U533" s="1"/>
      <c r="V533" s="1" t="s">
        <v>14303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5576</v>
      </c>
      <c r="G534" s="1" t="s">
        <v>7166</v>
      </c>
      <c r="H534" s="1" t="s">
        <v>8767</v>
      </c>
      <c r="I534" s="1" t="s">
        <v>10396</v>
      </c>
      <c r="J534" s="1"/>
      <c r="K534" s="1" t="s">
        <v>11450</v>
      </c>
      <c r="L534" s="1" t="s">
        <v>532</v>
      </c>
      <c r="M534" s="1" t="s">
        <v>11980</v>
      </c>
      <c r="N534" s="1" t="s">
        <v>13120</v>
      </c>
      <c r="O534" s="1" t="s">
        <v>532</v>
      </c>
      <c r="P534" s="1" t="s">
        <v>13123</v>
      </c>
      <c r="Q534" s="1" t="s">
        <v>13351</v>
      </c>
      <c r="R534" s="1" t="s">
        <v>14295</v>
      </c>
      <c r="S534" s="1" t="s">
        <v>532</v>
      </c>
      <c r="T534" s="1"/>
      <c r="U534" s="1"/>
      <c r="V534" s="1" t="s">
        <v>14303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5577</v>
      </c>
      <c r="G535" s="1" t="s">
        <v>7167</v>
      </c>
      <c r="H535" s="1" t="s">
        <v>8768</v>
      </c>
      <c r="I535" s="1" t="s">
        <v>10397</v>
      </c>
      <c r="J535" s="1"/>
      <c r="K535" s="1" t="s">
        <v>11450</v>
      </c>
      <c r="L535" s="1" t="s">
        <v>533</v>
      </c>
      <c r="M535" s="1" t="s">
        <v>11981</v>
      </c>
      <c r="N535" s="1" t="s">
        <v>13120</v>
      </c>
      <c r="O535" s="1" t="s">
        <v>533</v>
      </c>
      <c r="P535" s="1" t="s">
        <v>13123</v>
      </c>
      <c r="Q535" s="1" t="s">
        <v>13352</v>
      </c>
      <c r="R535" s="1" t="s">
        <v>14295</v>
      </c>
      <c r="S535" s="1" t="s">
        <v>533</v>
      </c>
      <c r="T535" s="1"/>
      <c r="U535" s="1"/>
      <c r="V535" s="1" t="s">
        <v>14303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5578</v>
      </c>
      <c r="G536" s="1" t="s">
        <v>7168</v>
      </c>
      <c r="H536" s="1" t="s">
        <v>8769</v>
      </c>
      <c r="I536" s="1" t="s">
        <v>10398</v>
      </c>
      <c r="J536" s="1"/>
      <c r="K536" s="1" t="s">
        <v>11450</v>
      </c>
      <c r="L536" s="1" t="s">
        <v>534</v>
      </c>
      <c r="M536" s="1" t="s">
        <v>11982</v>
      </c>
      <c r="N536" s="1" t="s">
        <v>13120</v>
      </c>
      <c r="O536" s="1" t="s">
        <v>534</v>
      </c>
      <c r="P536" s="1" t="s">
        <v>13123</v>
      </c>
      <c r="Q536" s="1" t="s">
        <v>13353</v>
      </c>
      <c r="R536" s="1" t="s">
        <v>14295</v>
      </c>
      <c r="S536" s="1" t="s">
        <v>534</v>
      </c>
      <c r="T536" s="1"/>
      <c r="U536" s="1"/>
      <c r="V536" s="1" t="s">
        <v>14303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5579</v>
      </c>
      <c r="G537" s="1" t="s">
        <v>7169</v>
      </c>
      <c r="H537" s="1" t="s">
        <v>8770</v>
      </c>
      <c r="I537" s="1" t="s">
        <v>10399</v>
      </c>
      <c r="J537" s="1"/>
      <c r="K537" s="1" t="s">
        <v>11450</v>
      </c>
      <c r="L537" s="1" t="s">
        <v>535</v>
      </c>
      <c r="M537" s="1" t="s">
        <v>11983</v>
      </c>
      <c r="N537" s="1" t="s">
        <v>13120</v>
      </c>
      <c r="O537" s="1" t="s">
        <v>535</v>
      </c>
      <c r="P537" s="1" t="s">
        <v>13123</v>
      </c>
      <c r="Q537" s="1" t="s">
        <v>13354</v>
      </c>
      <c r="R537" s="1" t="s">
        <v>14295</v>
      </c>
      <c r="S537" s="1" t="s">
        <v>535</v>
      </c>
      <c r="T537" s="1"/>
      <c r="U537" s="1"/>
      <c r="V537" s="1" t="s">
        <v>14303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5580</v>
      </c>
      <c r="G538" s="1" t="s">
        <v>7170</v>
      </c>
      <c r="H538" s="1" t="s">
        <v>8771</v>
      </c>
      <c r="I538" s="1" t="s">
        <v>10400</v>
      </c>
      <c r="J538" s="1"/>
      <c r="K538" s="1" t="s">
        <v>11450</v>
      </c>
      <c r="L538" s="1" t="s">
        <v>536</v>
      </c>
      <c r="M538" s="1" t="s">
        <v>11984</v>
      </c>
      <c r="N538" s="1" t="s">
        <v>13120</v>
      </c>
      <c r="O538" s="1" t="s">
        <v>536</v>
      </c>
      <c r="P538" s="1" t="s">
        <v>13123</v>
      </c>
      <c r="Q538" s="1" t="s">
        <v>13355</v>
      </c>
      <c r="R538" s="1" t="s">
        <v>14295</v>
      </c>
      <c r="S538" s="1" t="s">
        <v>536</v>
      </c>
      <c r="T538" s="1"/>
      <c r="U538" s="1"/>
      <c r="V538" s="1" t="s">
        <v>14303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5581</v>
      </c>
      <c r="G539" s="1" t="s">
        <v>7171</v>
      </c>
      <c r="H539" s="1" t="s">
        <v>8772</v>
      </c>
      <c r="I539" s="1" t="s">
        <v>10401</v>
      </c>
      <c r="J539" s="1"/>
      <c r="K539" s="1" t="s">
        <v>11450</v>
      </c>
      <c r="L539" s="1" t="s">
        <v>537</v>
      </c>
      <c r="M539" s="1" t="s">
        <v>11985</v>
      </c>
      <c r="N539" s="1" t="s">
        <v>13120</v>
      </c>
      <c r="O539" s="1" t="s">
        <v>537</v>
      </c>
      <c r="P539" s="1" t="s">
        <v>13123</v>
      </c>
      <c r="Q539" s="1" t="s">
        <v>13356</v>
      </c>
      <c r="R539" s="1" t="s">
        <v>14295</v>
      </c>
      <c r="S539" s="1" t="s">
        <v>537</v>
      </c>
      <c r="T539" s="1"/>
      <c r="U539" s="1"/>
      <c r="V539" s="1" t="s">
        <v>14303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5582</v>
      </c>
      <c r="G540" s="1" t="s">
        <v>7172</v>
      </c>
      <c r="H540" s="1" t="s">
        <v>8773</v>
      </c>
      <c r="I540" s="1" t="s">
        <v>10402</v>
      </c>
      <c r="J540" s="1"/>
      <c r="K540" s="1" t="s">
        <v>11450</v>
      </c>
      <c r="L540" s="1" t="s">
        <v>538</v>
      </c>
      <c r="M540" s="1" t="s">
        <v>11986</v>
      </c>
      <c r="N540" s="1" t="s">
        <v>13120</v>
      </c>
      <c r="O540" s="1" t="s">
        <v>538</v>
      </c>
      <c r="P540" s="1" t="s">
        <v>13123</v>
      </c>
      <c r="Q540" s="1" t="s">
        <v>13357</v>
      </c>
      <c r="R540" s="1" t="s">
        <v>14295</v>
      </c>
      <c r="S540" s="1" t="s">
        <v>538</v>
      </c>
      <c r="T540" s="1"/>
      <c r="U540" s="1"/>
      <c r="V540" s="1" t="s">
        <v>14303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5583</v>
      </c>
      <c r="G541" s="1" t="s">
        <v>7173</v>
      </c>
      <c r="H541" s="1" t="s">
        <v>8774</v>
      </c>
      <c r="I541" s="1" t="s">
        <v>10403</v>
      </c>
      <c r="J541" s="1"/>
      <c r="K541" s="1" t="s">
        <v>11450</v>
      </c>
      <c r="L541" s="1" t="s">
        <v>539</v>
      </c>
      <c r="M541" s="1" t="s">
        <v>11987</v>
      </c>
      <c r="N541" s="1" t="s">
        <v>13120</v>
      </c>
      <c r="O541" s="1" t="s">
        <v>539</v>
      </c>
      <c r="P541" s="1" t="s">
        <v>13123</v>
      </c>
      <c r="Q541" s="1" t="s">
        <v>13358</v>
      </c>
      <c r="R541" s="1" t="s">
        <v>14295</v>
      </c>
      <c r="S541" s="1" t="s">
        <v>539</v>
      </c>
      <c r="T541" s="1"/>
      <c r="U541" s="1"/>
      <c r="V541" s="1" t="s">
        <v>14303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5584</v>
      </c>
      <c r="G542" s="1" t="s">
        <v>7174</v>
      </c>
      <c r="H542" s="1" t="s">
        <v>8775</v>
      </c>
      <c r="I542" s="1" t="s">
        <v>10404</v>
      </c>
      <c r="J542" s="1"/>
      <c r="K542" s="1" t="s">
        <v>11450</v>
      </c>
      <c r="L542" s="1" t="s">
        <v>540</v>
      </c>
      <c r="M542" s="1" t="s">
        <v>11988</v>
      </c>
      <c r="N542" s="1" t="s">
        <v>13120</v>
      </c>
      <c r="O542" s="1" t="s">
        <v>540</v>
      </c>
      <c r="P542" s="1" t="s">
        <v>13123</v>
      </c>
      <c r="Q542" s="1" t="s">
        <v>13359</v>
      </c>
      <c r="R542" s="1" t="s">
        <v>14295</v>
      </c>
      <c r="S542" s="1" t="s">
        <v>540</v>
      </c>
      <c r="T542" s="1"/>
      <c r="U542" s="1"/>
      <c r="V542" s="1" t="s">
        <v>14303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5585</v>
      </c>
      <c r="G543" s="1" t="s">
        <v>7175</v>
      </c>
      <c r="H543" s="1" t="s">
        <v>8776</v>
      </c>
      <c r="I543" s="1" t="s">
        <v>10405</v>
      </c>
      <c r="J543" s="1"/>
      <c r="K543" s="1" t="s">
        <v>11450</v>
      </c>
      <c r="L543" s="1" t="s">
        <v>541</v>
      </c>
      <c r="M543" s="1" t="s">
        <v>11989</v>
      </c>
      <c r="N543" s="1" t="s">
        <v>13120</v>
      </c>
      <c r="O543" s="1" t="s">
        <v>541</v>
      </c>
      <c r="P543" s="1" t="s">
        <v>13123</v>
      </c>
      <c r="Q543" s="1" t="s">
        <v>13360</v>
      </c>
      <c r="R543" s="1" t="s">
        <v>14295</v>
      </c>
      <c r="S543" s="1" t="s">
        <v>541</v>
      </c>
      <c r="T543" s="1"/>
      <c r="U543" s="1"/>
      <c r="V543" s="1" t="s">
        <v>14303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5586</v>
      </c>
      <c r="G544" s="1" t="s">
        <v>7176</v>
      </c>
      <c r="H544" s="1" t="s">
        <v>8777</v>
      </c>
      <c r="I544" s="1" t="s">
        <v>10406</v>
      </c>
      <c r="J544" s="1"/>
      <c r="K544" s="1" t="s">
        <v>11450</v>
      </c>
      <c r="L544" s="1" t="s">
        <v>542</v>
      </c>
      <c r="M544" s="1" t="s">
        <v>11990</v>
      </c>
      <c r="N544" s="1" t="s">
        <v>13120</v>
      </c>
      <c r="O544" s="1" t="s">
        <v>542</v>
      </c>
      <c r="P544" s="1" t="s">
        <v>13123</v>
      </c>
      <c r="Q544" s="1" t="s">
        <v>13361</v>
      </c>
      <c r="R544" s="1" t="s">
        <v>14295</v>
      </c>
      <c r="S544" s="1" t="s">
        <v>542</v>
      </c>
      <c r="T544" s="1"/>
      <c r="U544" s="1"/>
      <c r="V544" s="1" t="s">
        <v>14303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5587</v>
      </c>
      <c r="G545" s="1" t="s">
        <v>7177</v>
      </c>
      <c r="H545" s="1" t="s">
        <v>8778</v>
      </c>
      <c r="I545" s="1" t="s">
        <v>10407</v>
      </c>
      <c r="J545" s="1"/>
      <c r="K545" s="1" t="s">
        <v>11450</v>
      </c>
      <c r="L545" s="1" t="s">
        <v>543</v>
      </c>
      <c r="M545" s="1" t="s">
        <v>11991</v>
      </c>
      <c r="N545" s="1" t="s">
        <v>13120</v>
      </c>
      <c r="O545" s="1" t="s">
        <v>543</v>
      </c>
      <c r="P545" s="1" t="s">
        <v>13123</v>
      </c>
      <c r="Q545" s="1" t="s">
        <v>13362</v>
      </c>
      <c r="R545" s="1" t="s">
        <v>14295</v>
      </c>
      <c r="S545" s="1" t="s">
        <v>543</v>
      </c>
      <c r="T545" s="1"/>
      <c r="U545" s="1"/>
      <c r="V545" s="1" t="s">
        <v>14303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5588</v>
      </c>
      <c r="G546" s="1" t="s">
        <v>7178</v>
      </c>
      <c r="H546" s="1" t="s">
        <v>8779</v>
      </c>
      <c r="I546" s="1" t="s">
        <v>10408</v>
      </c>
      <c r="J546" s="1"/>
      <c r="K546" s="1" t="s">
        <v>11450</v>
      </c>
      <c r="L546" s="1" t="s">
        <v>544</v>
      </c>
      <c r="M546" s="1" t="s">
        <v>11992</v>
      </c>
      <c r="N546" s="1" t="s">
        <v>13120</v>
      </c>
      <c r="O546" s="1" t="s">
        <v>544</v>
      </c>
      <c r="P546" s="1" t="s">
        <v>13123</v>
      </c>
      <c r="Q546" s="1" t="s">
        <v>13363</v>
      </c>
      <c r="R546" s="1" t="s">
        <v>14295</v>
      </c>
      <c r="S546" s="1" t="s">
        <v>544</v>
      </c>
      <c r="T546" s="1"/>
      <c r="U546" s="1"/>
      <c r="V546" s="1" t="s">
        <v>14303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5589</v>
      </c>
      <c r="G547" s="1" t="s">
        <v>7179</v>
      </c>
      <c r="H547" s="1" t="s">
        <v>8780</v>
      </c>
      <c r="I547" s="1" t="s">
        <v>10409</v>
      </c>
      <c r="J547" s="1"/>
      <c r="K547" s="1" t="s">
        <v>11450</v>
      </c>
      <c r="L547" s="1" t="s">
        <v>545</v>
      </c>
      <c r="M547" s="1" t="s">
        <v>11993</v>
      </c>
      <c r="N547" s="1" t="s">
        <v>13120</v>
      </c>
      <c r="O547" s="1" t="s">
        <v>545</v>
      </c>
      <c r="P547" s="1" t="s">
        <v>13123</v>
      </c>
      <c r="Q547" s="1" t="s">
        <v>13364</v>
      </c>
      <c r="R547" s="1" t="s">
        <v>14295</v>
      </c>
      <c r="S547" s="1" t="s">
        <v>545</v>
      </c>
      <c r="T547" s="1"/>
      <c r="U547" s="1"/>
      <c r="V547" s="1" t="s">
        <v>14303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5590</v>
      </c>
      <c r="G548" s="1" t="s">
        <v>7180</v>
      </c>
      <c r="H548" s="1" t="s">
        <v>8781</v>
      </c>
      <c r="I548" s="1" t="s">
        <v>10410</v>
      </c>
      <c r="J548" s="1"/>
      <c r="K548" s="1" t="s">
        <v>11450</v>
      </c>
      <c r="L548" s="1" t="s">
        <v>546</v>
      </c>
      <c r="M548" s="1" t="s">
        <v>11994</v>
      </c>
      <c r="N548" s="1" t="s">
        <v>13120</v>
      </c>
      <c r="O548" s="1" t="s">
        <v>546</v>
      </c>
      <c r="P548" s="1" t="s">
        <v>13123</v>
      </c>
      <c r="Q548" s="1" t="s">
        <v>13365</v>
      </c>
      <c r="R548" s="1" t="s">
        <v>14295</v>
      </c>
      <c r="S548" s="1" t="s">
        <v>546</v>
      </c>
      <c r="T548" s="1"/>
      <c r="U548" s="1"/>
      <c r="V548" s="1" t="s">
        <v>14303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5591</v>
      </c>
      <c r="G549" s="1" t="s">
        <v>7181</v>
      </c>
      <c r="H549" s="1" t="s">
        <v>8782</v>
      </c>
      <c r="I549" s="1" t="s">
        <v>10411</v>
      </c>
      <c r="J549" s="1"/>
      <c r="K549" s="1" t="s">
        <v>11450</v>
      </c>
      <c r="L549" s="1" t="s">
        <v>547</v>
      </c>
      <c r="M549" s="1" t="s">
        <v>11995</v>
      </c>
      <c r="N549" s="1" t="s">
        <v>13120</v>
      </c>
      <c r="O549" s="1" t="s">
        <v>547</v>
      </c>
      <c r="P549" s="1" t="s">
        <v>13123</v>
      </c>
      <c r="Q549" s="1" t="s">
        <v>13366</v>
      </c>
      <c r="R549" s="1" t="s">
        <v>14295</v>
      </c>
      <c r="S549" s="1" t="s">
        <v>547</v>
      </c>
      <c r="T549" s="1"/>
      <c r="U549" s="1"/>
      <c r="V549" s="1" t="s">
        <v>14303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5592</v>
      </c>
      <c r="G550" s="1" t="s">
        <v>7182</v>
      </c>
      <c r="H550" s="1" t="s">
        <v>8783</v>
      </c>
      <c r="I550" s="1" t="s">
        <v>10412</v>
      </c>
      <c r="J550" s="1"/>
      <c r="K550" s="1" t="s">
        <v>11450</v>
      </c>
      <c r="L550" s="1" t="s">
        <v>548</v>
      </c>
      <c r="M550" s="1" t="s">
        <v>11996</v>
      </c>
      <c r="N550" s="1" t="s">
        <v>13120</v>
      </c>
      <c r="O550" s="1" t="s">
        <v>548</v>
      </c>
      <c r="P550" s="1" t="s">
        <v>13123</v>
      </c>
      <c r="Q550" s="1" t="s">
        <v>13367</v>
      </c>
      <c r="R550" s="1" t="s">
        <v>14295</v>
      </c>
      <c r="S550" s="1" t="s">
        <v>548</v>
      </c>
      <c r="T550" s="1"/>
      <c r="U550" s="1"/>
      <c r="V550" s="1" t="s">
        <v>14303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5593</v>
      </c>
      <c r="G551" s="1" t="s">
        <v>7183</v>
      </c>
      <c r="H551" s="1" t="s">
        <v>8784</v>
      </c>
      <c r="I551" s="1" t="s">
        <v>10413</v>
      </c>
      <c r="J551" s="1"/>
      <c r="K551" s="1" t="s">
        <v>11450</v>
      </c>
      <c r="L551" s="1" t="s">
        <v>549</v>
      </c>
      <c r="M551" s="1" t="s">
        <v>11997</v>
      </c>
      <c r="N551" s="1" t="s">
        <v>13120</v>
      </c>
      <c r="O551" s="1" t="s">
        <v>549</v>
      </c>
      <c r="P551" s="1" t="s">
        <v>13123</v>
      </c>
      <c r="Q551" s="1" t="s">
        <v>13368</v>
      </c>
      <c r="R551" s="1" t="s">
        <v>14295</v>
      </c>
      <c r="S551" s="1" t="s">
        <v>549</v>
      </c>
      <c r="T551" s="1"/>
      <c r="U551" s="1"/>
      <c r="V551" s="1" t="s">
        <v>14303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5594</v>
      </c>
      <c r="G552" s="1" t="s">
        <v>7184</v>
      </c>
      <c r="H552" s="1" t="s">
        <v>8785</v>
      </c>
      <c r="I552" s="1" t="s">
        <v>10414</v>
      </c>
      <c r="J552" s="1"/>
      <c r="K552" s="1" t="s">
        <v>11450</v>
      </c>
      <c r="L552" s="1" t="s">
        <v>550</v>
      </c>
      <c r="M552" s="1" t="s">
        <v>11998</v>
      </c>
      <c r="N552" s="1" t="s">
        <v>13120</v>
      </c>
      <c r="O552" s="1" t="s">
        <v>550</v>
      </c>
      <c r="P552" s="1" t="s">
        <v>13123</v>
      </c>
      <c r="Q552" s="1" t="s">
        <v>13369</v>
      </c>
      <c r="R552" s="1" t="s">
        <v>14295</v>
      </c>
      <c r="S552" s="1" t="s">
        <v>550</v>
      </c>
      <c r="T552" s="1"/>
      <c r="U552" s="1"/>
      <c r="V552" s="1" t="s">
        <v>14303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5595</v>
      </c>
      <c r="G553" s="1" t="s">
        <v>7185</v>
      </c>
      <c r="H553" s="1" t="s">
        <v>8786</v>
      </c>
      <c r="I553" s="1" t="s">
        <v>10415</v>
      </c>
      <c r="J553" s="1"/>
      <c r="K553" s="1" t="s">
        <v>11450</v>
      </c>
      <c r="L553" s="1" t="s">
        <v>551</v>
      </c>
      <c r="M553" s="1" t="s">
        <v>11999</v>
      </c>
      <c r="N553" s="1" t="s">
        <v>13120</v>
      </c>
      <c r="O553" s="1" t="s">
        <v>551</v>
      </c>
      <c r="P553" s="1" t="s">
        <v>13123</v>
      </c>
      <c r="Q553" s="1" t="s">
        <v>13370</v>
      </c>
      <c r="R553" s="1" t="s">
        <v>14295</v>
      </c>
      <c r="S553" s="1" t="s">
        <v>551</v>
      </c>
      <c r="T553" s="1"/>
      <c r="U553" s="1"/>
      <c r="V553" s="1" t="s">
        <v>14303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7186</v>
      </c>
      <c r="H554" s="1" t="s">
        <v>8787</v>
      </c>
      <c r="I554" s="1" t="s">
        <v>10416</v>
      </c>
      <c r="J554" s="1"/>
      <c r="K554" s="1" t="s">
        <v>11450</v>
      </c>
      <c r="L554" s="1" t="s">
        <v>552</v>
      </c>
      <c r="M554" s="1" t="s">
        <v>12000</v>
      </c>
      <c r="N554" s="1" t="s">
        <v>13120</v>
      </c>
      <c r="O554" s="1" t="s">
        <v>552</v>
      </c>
      <c r="P554" s="1" t="s">
        <v>13123</v>
      </c>
      <c r="Q554" s="1" t="s">
        <v>13371</v>
      </c>
      <c r="R554" s="1" t="s">
        <v>14295</v>
      </c>
      <c r="S554" s="1" t="s">
        <v>552</v>
      </c>
      <c r="T554" s="1"/>
      <c r="U554" s="1"/>
      <c r="V554" s="1" t="s">
        <v>14303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5597</v>
      </c>
      <c r="G555" s="1" t="s">
        <v>7187</v>
      </c>
      <c r="H555" s="1" t="s">
        <v>8788</v>
      </c>
      <c r="I555" s="1" t="s">
        <v>10417</v>
      </c>
      <c r="J555" s="1"/>
      <c r="K555" s="1" t="s">
        <v>11450</v>
      </c>
      <c r="L555" s="1" t="s">
        <v>553</v>
      </c>
      <c r="M555" s="1" t="s">
        <v>12001</v>
      </c>
      <c r="N555" s="1" t="s">
        <v>13120</v>
      </c>
      <c r="O555" s="1" t="s">
        <v>553</v>
      </c>
      <c r="P555" s="1" t="s">
        <v>13123</v>
      </c>
      <c r="Q555" s="1" t="s">
        <v>13372</v>
      </c>
      <c r="R555" s="1" t="s">
        <v>14295</v>
      </c>
      <c r="S555" s="1" t="s">
        <v>553</v>
      </c>
      <c r="T555" s="1"/>
      <c r="U555" s="1"/>
      <c r="V555" s="1" t="s">
        <v>14303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5598</v>
      </c>
      <c r="G556" s="1" t="s">
        <v>7188</v>
      </c>
      <c r="H556" s="1" t="s">
        <v>8789</v>
      </c>
      <c r="I556" s="1" t="s">
        <v>10418</v>
      </c>
      <c r="J556" s="1"/>
      <c r="K556" s="1" t="s">
        <v>11450</v>
      </c>
      <c r="L556" s="1" t="s">
        <v>554</v>
      </c>
      <c r="M556" s="1" t="s">
        <v>12002</v>
      </c>
      <c r="N556" s="1" t="s">
        <v>13120</v>
      </c>
      <c r="O556" s="1" t="s">
        <v>554</v>
      </c>
      <c r="P556" s="1" t="s">
        <v>13123</v>
      </c>
      <c r="Q556" s="1" t="s">
        <v>13373</v>
      </c>
      <c r="R556" s="1" t="s">
        <v>14295</v>
      </c>
      <c r="S556" s="1" t="s">
        <v>554</v>
      </c>
      <c r="T556" s="1"/>
      <c r="U556" s="1"/>
      <c r="V556" s="1" t="s">
        <v>14303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3942</v>
      </c>
      <c r="G557" s="1" t="s">
        <v>7189</v>
      </c>
      <c r="H557" s="1" t="s">
        <v>8790</v>
      </c>
      <c r="I557" s="1" t="s">
        <v>10419</v>
      </c>
      <c r="J557" s="1"/>
      <c r="K557" s="1" t="s">
        <v>11450</v>
      </c>
      <c r="L557" s="1" t="s">
        <v>555</v>
      </c>
      <c r="M557" s="1" t="s">
        <v>12003</v>
      </c>
      <c r="N557" s="1" t="s">
        <v>13120</v>
      </c>
      <c r="O557" s="1" t="s">
        <v>555</v>
      </c>
      <c r="P557" s="1" t="s">
        <v>13123</v>
      </c>
      <c r="Q557" s="1" t="s">
        <v>13374</v>
      </c>
      <c r="R557" s="1" t="s">
        <v>14295</v>
      </c>
      <c r="S557" s="1" t="s">
        <v>555</v>
      </c>
      <c r="T557" s="1"/>
      <c r="U557" s="1"/>
      <c r="V557" s="1" t="s">
        <v>14303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5599</v>
      </c>
      <c r="G558" s="1" t="s">
        <v>7190</v>
      </c>
      <c r="H558" s="1" t="s">
        <v>8791</v>
      </c>
      <c r="I558" s="1" t="s">
        <v>10420</v>
      </c>
      <c r="J558" s="1"/>
      <c r="K558" s="1" t="s">
        <v>11450</v>
      </c>
      <c r="L558" s="1" t="s">
        <v>556</v>
      </c>
      <c r="M558" s="1" t="s">
        <v>12004</v>
      </c>
      <c r="N558" s="1" t="s">
        <v>13120</v>
      </c>
      <c r="O558" s="1" t="s">
        <v>556</v>
      </c>
      <c r="P558" s="1" t="s">
        <v>13123</v>
      </c>
      <c r="Q558" s="1" t="s">
        <v>13375</v>
      </c>
      <c r="R558" s="1" t="s">
        <v>14295</v>
      </c>
      <c r="S558" s="1" t="s">
        <v>556</v>
      </c>
      <c r="T558" s="1"/>
      <c r="U558" s="1"/>
      <c r="V558" s="1" t="s">
        <v>14303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5600</v>
      </c>
      <c r="G559" s="1" t="s">
        <v>7191</v>
      </c>
      <c r="H559" s="1" t="s">
        <v>8792</v>
      </c>
      <c r="I559" s="1" t="s">
        <v>10421</v>
      </c>
      <c r="J559" s="1"/>
      <c r="K559" s="1" t="s">
        <v>11450</v>
      </c>
      <c r="L559" s="1" t="s">
        <v>557</v>
      </c>
      <c r="M559" s="1" t="s">
        <v>12005</v>
      </c>
      <c r="N559" s="1" t="s">
        <v>13120</v>
      </c>
      <c r="O559" s="1" t="s">
        <v>557</v>
      </c>
      <c r="P559" s="1" t="s">
        <v>13123</v>
      </c>
      <c r="Q559" s="1" t="s">
        <v>13376</v>
      </c>
      <c r="R559" s="1" t="s">
        <v>14295</v>
      </c>
      <c r="S559" s="1" t="s">
        <v>557</v>
      </c>
      <c r="T559" s="1"/>
      <c r="U559" s="1"/>
      <c r="V559" s="1" t="s">
        <v>14303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5601</v>
      </c>
      <c r="G560" s="1" t="s">
        <v>7192</v>
      </c>
      <c r="H560" s="1" t="s">
        <v>8793</v>
      </c>
      <c r="I560" s="1" t="s">
        <v>10422</v>
      </c>
      <c r="J560" s="1"/>
      <c r="K560" s="1" t="s">
        <v>11450</v>
      </c>
      <c r="L560" s="1" t="s">
        <v>558</v>
      </c>
      <c r="M560" s="1" t="s">
        <v>12006</v>
      </c>
      <c r="N560" s="1" t="s">
        <v>13120</v>
      </c>
      <c r="O560" s="1" t="s">
        <v>558</v>
      </c>
      <c r="P560" s="1" t="s">
        <v>13123</v>
      </c>
      <c r="Q560" s="1" t="s">
        <v>13377</v>
      </c>
      <c r="R560" s="1" t="s">
        <v>14295</v>
      </c>
      <c r="S560" s="1" t="s">
        <v>558</v>
      </c>
      <c r="T560" s="1"/>
      <c r="U560" s="1"/>
      <c r="V560" s="1" t="s">
        <v>14303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5602</v>
      </c>
      <c r="G561" s="1" t="s">
        <v>7193</v>
      </c>
      <c r="H561" s="1" t="s">
        <v>8794</v>
      </c>
      <c r="I561" s="1" t="s">
        <v>10423</v>
      </c>
      <c r="J561" s="1"/>
      <c r="K561" s="1" t="s">
        <v>11450</v>
      </c>
      <c r="L561" s="1" t="s">
        <v>559</v>
      </c>
      <c r="M561" s="1" t="s">
        <v>12007</v>
      </c>
      <c r="N561" s="1" t="s">
        <v>13120</v>
      </c>
      <c r="O561" s="1" t="s">
        <v>559</v>
      </c>
      <c r="P561" s="1" t="s">
        <v>13123</v>
      </c>
      <c r="Q561" s="1" t="s">
        <v>13378</v>
      </c>
      <c r="R561" s="1" t="s">
        <v>14295</v>
      </c>
      <c r="S561" s="1" t="s">
        <v>559</v>
      </c>
      <c r="T561" s="1"/>
      <c r="U561" s="1"/>
      <c r="V561" s="1" t="s">
        <v>14303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5603</v>
      </c>
      <c r="G562" s="1" t="s">
        <v>7194</v>
      </c>
      <c r="H562" s="1" t="s">
        <v>8795</v>
      </c>
      <c r="I562" s="1" t="s">
        <v>10424</v>
      </c>
      <c r="J562" s="1"/>
      <c r="K562" s="1" t="s">
        <v>11450</v>
      </c>
      <c r="L562" s="1" t="s">
        <v>560</v>
      </c>
      <c r="M562" s="1" t="s">
        <v>12008</v>
      </c>
      <c r="N562" s="1" t="s">
        <v>13120</v>
      </c>
      <c r="O562" s="1" t="s">
        <v>560</v>
      </c>
      <c r="P562" s="1" t="s">
        <v>13123</v>
      </c>
      <c r="Q562" s="1" t="s">
        <v>13379</v>
      </c>
      <c r="R562" s="1" t="s">
        <v>14295</v>
      </c>
      <c r="S562" s="1" t="s">
        <v>560</v>
      </c>
      <c r="T562" s="1"/>
      <c r="U562" s="1"/>
      <c r="V562" s="1" t="s">
        <v>14303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5604</v>
      </c>
      <c r="G563" s="1" t="s">
        <v>7195</v>
      </c>
      <c r="H563" s="1" t="s">
        <v>8796</v>
      </c>
      <c r="I563" s="1" t="s">
        <v>10425</v>
      </c>
      <c r="J563" s="1"/>
      <c r="K563" s="1" t="s">
        <v>11450</v>
      </c>
      <c r="L563" s="1" t="s">
        <v>561</v>
      </c>
      <c r="M563" s="1" t="s">
        <v>12009</v>
      </c>
      <c r="N563" s="1" t="s">
        <v>13120</v>
      </c>
      <c r="O563" s="1" t="s">
        <v>561</v>
      </c>
      <c r="P563" s="1" t="s">
        <v>13123</v>
      </c>
      <c r="Q563" s="1" t="s">
        <v>13380</v>
      </c>
      <c r="R563" s="1" t="s">
        <v>14295</v>
      </c>
      <c r="S563" s="1" t="s">
        <v>561</v>
      </c>
      <c r="T563" s="1"/>
      <c r="U563" s="1"/>
      <c r="V563" s="1" t="s">
        <v>14303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5605</v>
      </c>
      <c r="G564" s="1" t="s">
        <v>7196</v>
      </c>
      <c r="H564" s="1" t="s">
        <v>8797</v>
      </c>
      <c r="I564" s="1" t="s">
        <v>10426</v>
      </c>
      <c r="J564" s="1"/>
      <c r="K564" s="1" t="s">
        <v>11450</v>
      </c>
      <c r="L564" s="1" t="s">
        <v>562</v>
      </c>
      <c r="M564" s="1" t="s">
        <v>12010</v>
      </c>
      <c r="N564" s="1" t="s">
        <v>13120</v>
      </c>
      <c r="O564" s="1" t="s">
        <v>562</v>
      </c>
      <c r="P564" s="1" t="s">
        <v>13123</v>
      </c>
      <c r="Q564" s="1" t="s">
        <v>13381</v>
      </c>
      <c r="R564" s="1" t="s">
        <v>14295</v>
      </c>
      <c r="S564" s="1" t="s">
        <v>562</v>
      </c>
      <c r="T564" s="1"/>
      <c r="U564" s="1"/>
      <c r="V564" s="1" t="s">
        <v>14303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5606</v>
      </c>
      <c r="G565" s="1" t="s">
        <v>7197</v>
      </c>
      <c r="H565" s="1" t="s">
        <v>8798</v>
      </c>
      <c r="I565" s="1" t="s">
        <v>10427</v>
      </c>
      <c r="J565" s="1"/>
      <c r="K565" s="1" t="s">
        <v>11450</v>
      </c>
      <c r="L565" s="1" t="s">
        <v>563</v>
      </c>
      <c r="M565" s="1" t="s">
        <v>12011</v>
      </c>
      <c r="N565" s="1" t="s">
        <v>13120</v>
      </c>
      <c r="O565" s="1" t="s">
        <v>563</v>
      </c>
      <c r="P565" s="1" t="s">
        <v>13123</v>
      </c>
      <c r="Q565" s="1" t="s">
        <v>13382</v>
      </c>
      <c r="R565" s="1" t="s">
        <v>14295</v>
      </c>
      <c r="S565" s="1" t="s">
        <v>563</v>
      </c>
      <c r="T565" s="1"/>
      <c r="U565" s="1"/>
      <c r="V565" s="1" t="s">
        <v>14303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5607</v>
      </c>
      <c r="G566" s="1" t="s">
        <v>7198</v>
      </c>
      <c r="H566" s="1" t="s">
        <v>8799</v>
      </c>
      <c r="I566" s="1" t="s">
        <v>10428</v>
      </c>
      <c r="J566" s="1"/>
      <c r="K566" s="1" t="s">
        <v>11450</v>
      </c>
      <c r="L566" s="1" t="s">
        <v>564</v>
      </c>
      <c r="M566" s="1" t="s">
        <v>12012</v>
      </c>
      <c r="N566" s="1" t="s">
        <v>13120</v>
      </c>
      <c r="O566" s="1" t="s">
        <v>564</v>
      </c>
      <c r="P566" s="1" t="s">
        <v>13123</v>
      </c>
      <c r="Q566" s="1" t="s">
        <v>13383</v>
      </c>
      <c r="R566" s="1" t="s">
        <v>14295</v>
      </c>
      <c r="S566" s="1" t="s">
        <v>564</v>
      </c>
      <c r="T566" s="1"/>
      <c r="U566" s="1"/>
      <c r="V566" s="1" t="s">
        <v>14303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5608</v>
      </c>
      <c r="G567" s="1" t="s">
        <v>7199</v>
      </c>
      <c r="H567" s="1" t="s">
        <v>8800</v>
      </c>
      <c r="I567" s="1" t="s">
        <v>10429</v>
      </c>
      <c r="J567" s="1"/>
      <c r="K567" s="1" t="s">
        <v>11450</v>
      </c>
      <c r="L567" s="1" t="s">
        <v>565</v>
      </c>
      <c r="M567" s="1" t="s">
        <v>12013</v>
      </c>
      <c r="N567" s="1" t="s">
        <v>13120</v>
      </c>
      <c r="O567" s="1" t="s">
        <v>565</v>
      </c>
      <c r="P567" s="1" t="s">
        <v>13123</v>
      </c>
      <c r="Q567" s="1" t="s">
        <v>13384</v>
      </c>
      <c r="R567" s="1" t="s">
        <v>14295</v>
      </c>
      <c r="S567" s="1" t="s">
        <v>565</v>
      </c>
      <c r="T567" s="1"/>
      <c r="U567" s="1"/>
      <c r="V567" s="1" t="s">
        <v>14303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5609</v>
      </c>
      <c r="G568" s="1" t="s">
        <v>7200</v>
      </c>
      <c r="H568" s="1" t="s">
        <v>8801</v>
      </c>
      <c r="I568" s="1" t="s">
        <v>10430</v>
      </c>
      <c r="J568" s="1"/>
      <c r="K568" s="1" t="s">
        <v>11450</v>
      </c>
      <c r="L568" s="1" t="s">
        <v>566</v>
      </c>
      <c r="M568" s="1" t="s">
        <v>12014</v>
      </c>
      <c r="N568" s="1" t="s">
        <v>13120</v>
      </c>
      <c r="O568" s="1" t="s">
        <v>566</v>
      </c>
      <c r="P568" s="1" t="s">
        <v>13123</v>
      </c>
      <c r="Q568" s="1" t="s">
        <v>13385</v>
      </c>
      <c r="R568" s="1" t="s">
        <v>14295</v>
      </c>
      <c r="S568" s="1" t="s">
        <v>566</v>
      </c>
      <c r="T568" s="1"/>
      <c r="U568" s="1"/>
      <c r="V568" s="1" t="s">
        <v>14303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5610</v>
      </c>
      <c r="G569" s="1" t="s">
        <v>7201</v>
      </c>
      <c r="H569" s="1" t="s">
        <v>8802</v>
      </c>
      <c r="I569" s="1" t="s">
        <v>10200</v>
      </c>
      <c r="J569" s="1"/>
      <c r="K569" s="1" t="s">
        <v>11450</v>
      </c>
      <c r="L569" s="1" t="s">
        <v>567</v>
      </c>
      <c r="M569" s="1" t="s">
        <v>12015</v>
      </c>
      <c r="N569" s="1" t="s">
        <v>13120</v>
      </c>
      <c r="O569" s="1" t="s">
        <v>567</v>
      </c>
      <c r="P569" s="1" t="s">
        <v>13123</v>
      </c>
      <c r="Q569" s="1" t="s">
        <v>13386</v>
      </c>
      <c r="R569" s="1" t="s">
        <v>14295</v>
      </c>
      <c r="S569" s="1" t="s">
        <v>567</v>
      </c>
      <c r="T569" s="1"/>
      <c r="U569" s="1"/>
      <c r="V569" s="1" t="s">
        <v>14303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5611</v>
      </c>
      <c r="G570" s="1" t="s">
        <v>7202</v>
      </c>
      <c r="H570" s="1" t="s">
        <v>8803</v>
      </c>
      <c r="I570" s="1" t="s">
        <v>10431</v>
      </c>
      <c r="J570" s="1"/>
      <c r="K570" s="1" t="s">
        <v>11450</v>
      </c>
      <c r="L570" s="1" t="s">
        <v>568</v>
      </c>
      <c r="M570" s="1" t="s">
        <v>12016</v>
      </c>
      <c r="N570" s="1" t="s">
        <v>13120</v>
      </c>
      <c r="O570" s="1" t="s">
        <v>568</v>
      </c>
      <c r="P570" s="1" t="s">
        <v>13123</v>
      </c>
      <c r="Q570" s="1" t="s">
        <v>13387</v>
      </c>
      <c r="R570" s="1" t="s">
        <v>14295</v>
      </c>
      <c r="S570" s="1" t="s">
        <v>568</v>
      </c>
      <c r="T570" s="1"/>
      <c r="U570" s="1"/>
      <c r="V570" s="1" t="s">
        <v>14303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5612</v>
      </c>
      <c r="G571" s="1" t="s">
        <v>7203</v>
      </c>
      <c r="H571" s="1" t="s">
        <v>8804</v>
      </c>
      <c r="I571" s="1" t="s">
        <v>10432</v>
      </c>
      <c r="J571" s="1"/>
      <c r="K571" s="1" t="s">
        <v>11450</v>
      </c>
      <c r="L571" s="1" t="s">
        <v>569</v>
      </c>
      <c r="M571" s="1" t="s">
        <v>12017</v>
      </c>
      <c r="N571" s="1" t="s">
        <v>13120</v>
      </c>
      <c r="O571" s="1" t="s">
        <v>569</v>
      </c>
      <c r="P571" s="1" t="s">
        <v>13123</v>
      </c>
      <c r="Q571" s="1" t="s">
        <v>13388</v>
      </c>
      <c r="R571" s="1" t="s">
        <v>14295</v>
      </c>
      <c r="S571" s="1" t="s">
        <v>569</v>
      </c>
      <c r="T571" s="1"/>
      <c r="U571" s="1"/>
      <c r="V571" s="1" t="s">
        <v>14303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3957</v>
      </c>
      <c r="G572" s="1" t="s">
        <v>7204</v>
      </c>
      <c r="H572" s="1" t="s">
        <v>8805</v>
      </c>
      <c r="I572" s="1" t="s">
        <v>10433</v>
      </c>
      <c r="J572" s="1"/>
      <c r="K572" s="1" t="s">
        <v>11450</v>
      </c>
      <c r="L572" s="1" t="s">
        <v>570</v>
      </c>
      <c r="M572" s="1" t="s">
        <v>12018</v>
      </c>
      <c r="N572" s="1" t="s">
        <v>13120</v>
      </c>
      <c r="O572" s="1" t="s">
        <v>570</v>
      </c>
      <c r="P572" s="1" t="s">
        <v>13123</v>
      </c>
      <c r="Q572" s="1" t="s">
        <v>13389</v>
      </c>
      <c r="R572" s="1" t="s">
        <v>14295</v>
      </c>
      <c r="S572" s="1" t="s">
        <v>570</v>
      </c>
      <c r="T572" s="1"/>
      <c r="U572" s="1"/>
      <c r="V572" s="1" t="s">
        <v>14303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5613</v>
      </c>
      <c r="G573" s="1" t="s">
        <v>7205</v>
      </c>
      <c r="H573" s="1" t="s">
        <v>8805</v>
      </c>
      <c r="I573" s="1" t="s">
        <v>10434</v>
      </c>
      <c r="J573" s="1"/>
      <c r="K573" s="1" t="s">
        <v>11450</v>
      </c>
      <c r="L573" s="1" t="s">
        <v>571</v>
      </c>
      <c r="M573" s="1" t="s">
        <v>12019</v>
      </c>
      <c r="N573" s="1" t="s">
        <v>13120</v>
      </c>
      <c r="O573" s="1" t="s">
        <v>571</v>
      </c>
      <c r="P573" s="1" t="s">
        <v>13123</v>
      </c>
      <c r="Q573" s="1" t="s">
        <v>13389</v>
      </c>
      <c r="R573" s="1" t="s">
        <v>14295</v>
      </c>
      <c r="S573" s="1" t="s">
        <v>571</v>
      </c>
      <c r="T573" s="1"/>
      <c r="U573" s="1"/>
      <c r="V573" s="1" t="s">
        <v>14303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7206</v>
      </c>
      <c r="H574" s="1" t="s">
        <v>8806</v>
      </c>
      <c r="I574" s="1" t="s">
        <v>10435</v>
      </c>
      <c r="J574" s="1"/>
      <c r="K574" s="1" t="s">
        <v>11450</v>
      </c>
      <c r="L574" s="1" t="s">
        <v>572</v>
      </c>
      <c r="M574" s="1" t="s">
        <v>12020</v>
      </c>
      <c r="N574" s="1" t="s">
        <v>13120</v>
      </c>
      <c r="O574" s="1" t="s">
        <v>572</v>
      </c>
      <c r="P574" s="1" t="s">
        <v>13123</v>
      </c>
      <c r="Q574" s="1" t="s">
        <v>13390</v>
      </c>
      <c r="R574" s="1" t="s">
        <v>14295</v>
      </c>
      <c r="S574" s="1" t="s">
        <v>572</v>
      </c>
      <c r="T574" s="1"/>
      <c r="U574" s="1"/>
      <c r="V574" s="1" t="s">
        <v>14303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5615</v>
      </c>
      <c r="G575" s="1" t="s">
        <v>7207</v>
      </c>
      <c r="H575" s="1" t="s">
        <v>8807</v>
      </c>
      <c r="I575" s="1" t="s">
        <v>10436</v>
      </c>
      <c r="J575" s="1"/>
      <c r="K575" s="1" t="s">
        <v>11450</v>
      </c>
      <c r="L575" s="1" t="s">
        <v>573</v>
      </c>
      <c r="M575" s="1" t="s">
        <v>12021</v>
      </c>
      <c r="N575" s="1" t="s">
        <v>13120</v>
      </c>
      <c r="O575" s="1" t="s">
        <v>573</v>
      </c>
      <c r="P575" s="1" t="s">
        <v>13123</v>
      </c>
      <c r="Q575" s="1" t="s">
        <v>13391</v>
      </c>
      <c r="R575" s="1" t="s">
        <v>14295</v>
      </c>
      <c r="S575" s="1" t="s">
        <v>573</v>
      </c>
      <c r="T575" s="1"/>
      <c r="U575" s="1"/>
      <c r="V575" s="1" t="s">
        <v>14303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5616</v>
      </c>
      <c r="G576" s="1" t="s">
        <v>7208</v>
      </c>
      <c r="H576" s="1" t="s">
        <v>8808</v>
      </c>
      <c r="I576" s="1" t="s">
        <v>10437</v>
      </c>
      <c r="J576" s="1"/>
      <c r="K576" s="1" t="s">
        <v>11450</v>
      </c>
      <c r="L576" s="1" t="s">
        <v>574</v>
      </c>
      <c r="M576" s="1" t="s">
        <v>12022</v>
      </c>
      <c r="N576" s="1" t="s">
        <v>13120</v>
      </c>
      <c r="O576" s="1" t="s">
        <v>574</v>
      </c>
      <c r="P576" s="1" t="s">
        <v>13123</v>
      </c>
      <c r="Q576" s="1" t="s">
        <v>13392</v>
      </c>
      <c r="R576" s="1" t="s">
        <v>14295</v>
      </c>
      <c r="S576" s="1" t="s">
        <v>574</v>
      </c>
      <c r="T576" s="1"/>
      <c r="U576" s="1"/>
      <c r="V576" s="1" t="s">
        <v>14303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5617</v>
      </c>
      <c r="G577" s="1" t="s">
        <v>7209</v>
      </c>
      <c r="H577" s="1" t="s">
        <v>8809</v>
      </c>
      <c r="I577" s="1" t="s">
        <v>10438</v>
      </c>
      <c r="J577" s="1"/>
      <c r="K577" s="1" t="s">
        <v>11450</v>
      </c>
      <c r="L577" s="1" t="s">
        <v>575</v>
      </c>
      <c r="M577" s="1" t="s">
        <v>12023</v>
      </c>
      <c r="N577" s="1" t="s">
        <v>13120</v>
      </c>
      <c r="O577" s="1" t="s">
        <v>575</v>
      </c>
      <c r="P577" s="1" t="s">
        <v>13123</v>
      </c>
      <c r="Q577" s="1" t="s">
        <v>13393</v>
      </c>
      <c r="R577" s="1" t="s">
        <v>14295</v>
      </c>
      <c r="S577" s="1" t="s">
        <v>575</v>
      </c>
      <c r="T577" s="1"/>
      <c r="U577" s="1"/>
      <c r="V577" s="1" t="s">
        <v>14303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5618</v>
      </c>
      <c r="G578" s="1" t="s">
        <v>7210</v>
      </c>
      <c r="H578" s="1" t="s">
        <v>8810</v>
      </c>
      <c r="I578" s="1" t="s">
        <v>10439</v>
      </c>
      <c r="J578" s="1"/>
      <c r="K578" s="1" t="s">
        <v>11450</v>
      </c>
      <c r="L578" s="1" t="s">
        <v>576</v>
      </c>
      <c r="M578" s="1" t="s">
        <v>12024</v>
      </c>
      <c r="N578" s="1" t="s">
        <v>13120</v>
      </c>
      <c r="O578" s="1" t="s">
        <v>576</v>
      </c>
      <c r="P578" s="1" t="s">
        <v>13123</v>
      </c>
      <c r="Q578" s="1" t="s">
        <v>13394</v>
      </c>
      <c r="R578" s="1" t="s">
        <v>14295</v>
      </c>
      <c r="S578" s="1" t="s">
        <v>576</v>
      </c>
      <c r="T578" s="1"/>
      <c r="U578" s="1"/>
      <c r="V578" s="1" t="s">
        <v>14303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7211</v>
      </c>
      <c r="H579" s="1" t="s">
        <v>8811</v>
      </c>
      <c r="I579" s="1" t="s">
        <v>10440</v>
      </c>
      <c r="J579" s="1"/>
      <c r="K579" s="1" t="s">
        <v>11450</v>
      </c>
      <c r="L579" s="1" t="s">
        <v>577</v>
      </c>
      <c r="M579" s="1" t="s">
        <v>12025</v>
      </c>
      <c r="N579" s="1" t="s">
        <v>13120</v>
      </c>
      <c r="O579" s="1" t="s">
        <v>577</v>
      </c>
      <c r="P579" s="1" t="s">
        <v>13123</v>
      </c>
      <c r="Q579" s="1" t="s">
        <v>13395</v>
      </c>
      <c r="R579" s="1" t="s">
        <v>14295</v>
      </c>
      <c r="S579" s="1" t="s">
        <v>577</v>
      </c>
      <c r="T579" s="1"/>
      <c r="U579" s="1"/>
      <c r="V579" s="1" t="s">
        <v>14303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5620</v>
      </c>
      <c r="G580" s="1" t="s">
        <v>7212</v>
      </c>
      <c r="H580" s="1" t="s">
        <v>8812</v>
      </c>
      <c r="I580" s="1" t="s">
        <v>10441</v>
      </c>
      <c r="J580" s="1"/>
      <c r="K580" s="1" t="s">
        <v>11450</v>
      </c>
      <c r="L580" s="1" t="s">
        <v>578</v>
      </c>
      <c r="M580" s="1" t="s">
        <v>12026</v>
      </c>
      <c r="N580" s="1" t="s">
        <v>13120</v>
      </c>
      <c r="O580" s="1" t="s">
        <v>578</v>
      </c>
      <c r="P580" s="1" t="s">
        <v>13123</v>
      </c>
      <c r="Q580" s="1" t="s">
        <v>13396</v>
      </c>
      <c r="R580" s="1" t="s">
        <v>14295</v>
      </c>
      <c r="S580" s="1" t="s">
        <v>578</v>
      </c>
      <c r="T580" s="1"/>
      <c r="U580" s="1"/>
      <c r="V580" s="1" t="s">
        <v>14303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5621</v>
      </c>
      <c r="G581" s="1" t="s">
        <v>7213</v>
      </c>
      <c r="H581" s="1" t="s">
        <v>8813</v>
      </c>
      <c r="I581" s="1" t="s">
        <v>10442</v>
      </c>
      <c r="J581" s="1"/>
      <c r="K581" s="1" t="s">
        <v>11450</v>
      </c>
      <c r="L581" s="1" t="s">
        <v>579</v>
      </c>
      <c r="M581" s="1" t="s">
        <v>12027</v>
      </c>
      <c r="N581" s="1" t="s">
        <v>13120</v>
      </c>
      <c r="O581" s="1" t="s">
        <v>579</v>
      </c>
      <c r="P581" s="1" t="s">
        <v>13123</v>
      </c>
      <c r="Q581" s="1" t="s">
        <v>13397</v>
      </c>
      <c r="R581" s="1" t="s">
        <v>14295</v>
      </c>
      <c r="S581" s="1" t="s">
        <v>579</v>
      </c>
      <c r="T581" s="1"/>
      <c r="U581" s="1"/>
      <c r="V581" s="1" t="s">
        <v>14303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5622</v>
      </c>
      <c r="G582" s="1" t="s">
        <v>7214</v>
      </c>
      <c r="H582" s="1" t="s">
        <v>8814</v>
      </c>
      <c r="I582" s="1" t="s">
        <v>10443</v>
      </c>
      <c r="J582" s="1"/>
      <c r="K582" s="1" t="s">
        <v>11450</v>
      </c>
      <c r="L582" s="1" t="s">
        <v>580</v>
      </c>
      <c r="M582" s="1" t="s">
        <v>12028</v>
      </c>
      <c r="N582" s="1" t="s">
        <v>13120</v>
      </c>
      <c r="O582" s="1" t="s">
        <v>580</v>
      </c>
      <c r="P582" s="1" t="s">
        <v>13123</v>
      </c>
      <c r="Q582" s="1" t="s">
        <v>13398</v>
      </c>
      <c r="R582" s="1" t="s">
        <v>14295</v>
      </c>
      <c r="S582" s="1" t="s">
        <v>580</v>
      </c>
      <c r="T582" s="1"/>
      <c r="U582" s="1"/>
      <c r="V582" s="1" t="s">
        <v>14303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5623</v>
      </c>
      <c r="G583" s="1" t="s">
        <v>7215</v>
      </c>
      <c r="H583" s="1" t="s">
        <v>8815</v>
      </c>
      <c r="I583" s="1" t="s">
        <v>10444</v>
      </c>
      <c r="J583" s="1"/>
      <c r="K583" s="1" t="s">
        <v>11450</v>
      </c>
      <c r="L583" s="1" t="s">
        <v>581</v>
      </c>
      <c r="M583" s="1" t="s">
        <v>12029</v>
      </c>
      <c r="N583" s="1" t="s">
        <v>13120</v>
      </c>
      <c r="O583" s="1" t="s">
        <v>581</v>
      </c>
      <c r="P583" s="1" t="s">
        <v>13123</v>
      </c>
      <c r="Q583" s="1" t="s">
        <v>13399</v>
      </c>
      <c r="R583" s="1" t="s">
        <v>14295</v>
      </c>
      <c r="S583" s="1" t="s">
        <v>581</v>
      </c>
      <c r="T583" s="1"/>
      <c r="U583" s="1"/>
      <c r="V583" s="1" t="s">
        <v>14303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5624</v>
      </c>
      <c r="G584" s="1" t="s">
        <v>7216</v>
      </c>
      <c r="H584" s="1" t="s">
        <v>8816</v>
      </c>
      <c r="I584" s="1" t="s">
        <v>10445</v>
      </c>
      <c r="J584" s="1"/>
      <c r="K584" s="1" t="s">
        <v>11450</v>
      </c>
      <c r="L584" s="1" t="s">
        <v>582</v>
      </c>
      <c r="M584" s="1" t="s">
        <v>12030</v>
      </c>
      <c r="N584" s="1" t="s">
        <v>13120</v>
      </c>
      <c r="O584" s="1" t="s">
        <v>582</v>
      </c>
      <c r="P584" s="1" t="s">
        <v>13123</v>
      </c>
      <c r="Q584" s="1" t="s">
        <v>13400</v>
      </c>
      <c r="R584" s="1" t="s">
        <v>14295</v>
      </c>
      <c r="S584" s="1" t="s">
        <v>582</v>
      </c>
      <c r="T584" s="1"/>
      <c r="U584" s="1"/>
      <c r="V584" s="1" t="s">
        <v>14303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5625</v>
      </c>
      <c r="G585" s="1" t="s">
        <v>7217</v>
      </c>
      <c r="H585" s="1" t="s">
        <v>8817</v>
      </c>
      <c r="I585" s="1" t="s">
        <v>10446</v>
      </c>
      <c r="J585" s="1"/>
      <c r="K585" s="1" t="s">
        <v>11450</v>
      </c>
      <c r="L585" s="1" t="s">
        <v>583</v>
      </c>
      <c r="M585" s="1" t="s">
        <v>12031</v>
      </c>
      <c r="N585" s="1" t="s">
        <v>13120</v>
      </c>
      <c r="O585" s="1" t="s">
        <v>583</v>
      </c>
      <c r="P585" s="1" t="s">
        <v>13123</v>
      </c>
      <c r="Q585" s="1" t="s">
        <v>13401</v>
      </c>
      <c r="R585" s="1" t="s">
        <v>14295</v>
      </c>
      <c r="S585" s="1" t="s">
        <v>583</v>
      </c>
      <c r="T585" s="1"/>
      <c r="U585" s="1"/>
      <c r="V585" s="1" t="s">
        <v>14303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5626</v>
      </c>
      <c r="G586" s="1" t="s">
        <v>7218</v>
      </c>
      <c r="H586" s="1" t="s">
        <v>8818</v>
      </c>
      <c r="I586" s="1" t="s">
        <v>10447</v>
      </c>
      <c r="J586" s="1"/>
      <c r="K586" s="1" t="s">
        <v>11450</v>
      </c>
      <c r="L586" s="1" t="s">
        <v>584</v>
      </c>
      <c r="M586" s="1" t="s">
        <v>12032</v>
      </c>
      <c r="N586" s="1" t="s">
        <v>13120</v>
      </c>
      <c r="O586" s="1" t="s">
        <v>584</v>
      </c>
      <c r="P586" s="1" t="s">
        <v>13123</v>
      </c>
      <c r="Q586" s="1" t="s">
        <v>13402</v>
      </c>
      <c r="R586" s="1" t="s">
        <v>14295</v>
      </c>
      <c r="S586" s="1" t="s">
        <v>584</v>
      </c>
      <c r="T586" s="1"/>
      <c r="U586" s="1"/>
      <c r="V586" s="1" t="s">
        <v>14303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5627</v>
      </c>
      <c r="G587" s="1" t="s">
        <v>3972</v>
      </c>
      <c r="H587" s="1" t="s">
        <v>8819</v>
      </c>
      <c r="I587" s="1" t="s">
        <v>10448</v>
      </c>
      <c r="J587" s="1"/>
      <c r="K587" s="1" t="s">
        <v>11450</v>
      </c>
      <c r="L587" s="1" t="s">
        <v>585</v>
      </c>
      <c r="M587" s="1" t="s">
        <v>12033</v>
      </c>
      <c r="N587" s="1" t="s">
        <v>13120</v>
      </c>
      <c r="O587" s="1" t="s">
        <v>585</v>
      </c>
      <c r="P587" s="1" t="s">
        <v>13123</v>
      </c>
      <c r="Q587" s="1" t="s">
        <v>13403</v>
      </c>
      <c r="R587" s="1" t="s">
        <v>14295</v>
      </c>
      <c r="S587" s="1" t="s">
        <v>585</v>
      </c>
      <c r="T587" s="1"/>
      <c r="U587" s="1"/>
      <c r="V587" s="1" t="s">
        <v>14303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5628</v>
      </c>
      <c r="G588" s="1" t="s">
        <v>7219</v>
      </c>
      <c r="H588" s="1" t="s">
        <v>8820</v>
      </c>
      <c r="I588" s="1" t="s">
        <v>10449</v>
      </c>
      <c r="J588" s="1"/>
      <c r="K588" s="1" t="s">
        <v>11450</v>
      </c>
      <c r="L588" s="1" t="s">
        <v>586</v>
      </c>
      <c r="M588" s="1" t="s">
        <v>12034</v>
      </c>
      <c r="N588" s="1" t="s">
        <v>13120</v>
      </c>
      <c r="O588" s="1" t="s">
        <v>586</v>
      </c>
      <c r="P588" s="1" t="s">
        <v>13123</v>
      </c>
      <c r="Q588" s="1" t="s">
        <v>13404</v>
      </c>
      <c r="R588" s="1" t="s">
        <v>14295</v>
      </c>
      <c r="S588" s="1" t="s">
        <v>586</v>
      </c>
      <c r="T588" s="1"/>
      <c r="U588" s="1"/>
      <c r="V588" s="1" t="s">
        <v>14303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5629</v>
      </c>
      <c r="G589" s="1" t="s">
        <v>7220</v>
      </c>
      <c r="H589" s="1" t="s">
        <v>8821</v>
      </c>
      <c r="I589" s="1" t="s">
        <v>10450</v>
      </c>
      <c r="J589" s="1"/>
      <c r="K589" s="1" t="s">
        <v>11450</v>
      </c>
      <c r="L589" s="1" t="s">
        <v>587</v>
      </c>
      <c r="M589" s="1" t="s">
        <v>12035</v>
      </c>
      <c r="N589" s="1" t="s">
        <v>13120</v>
      </c>
      <c r="O589" s="1" t="s">
        <v>587</v>
      </c>
      <c r="P589" s="1" t="s">
        <v>13123</v>
      </c>
      <c r="Q589" s="1" t="s">
        <v>13405</v>
      </c>
      <c r="R589" s="1" t="s">
        <v>14295</v>
      </c>
      <c r="S589" s="1" t="s">
        <v>587</v>
      </c>
      <c r="T589" s="1"/>
      <c r="U589" s="1"/>
      <c r="V589" s="1" t="s">
        <v>14303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5630</v>
      </c>
      <c r="G590" s="1" t="s">
        <v>7221</v>
      </c>
      <c r="H590" s="1" t="s">
        <v>8822</v>
      </c>
      <c r="I590" s="1" t="s">
        <v>10451</v>
      </c>
      <c r="J590" s="1"/>
      <c r="K590" s="1" t="s">
        <v>11450</v>
      </c>
      <c r="L590" s="1" t="s">
        <v>588</v>
      </c>
      <c r="M590" s="1" t="s">
        <v>12036</v>
      </c>
      <c r="N590" s="1" t="s">
        <v>13120</v>
      </c>
      <c r="O590" s="1" t="s">
        <v>588</v>
      </c>
      <c r="P590" s="1" t="s">
        <v>13123</v>
      </c>
      <c r="Q590" s="1" t="s">
        <v>13406</v>
      </c>
      <c r="R590" s="1" t="s">
        <v>14295</v>
      </c>
      <c r="S590" s="1" t="s">
        <v>588</v>
      </c>
      <c r="T590" s="1"/>
      <c r="U590" s="1"/>
      <c r="V590" s="1" t="s">
        <v>14303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5631</v>
      </c>
      <c r="G591" s="1" t="s">
        <v>7222</v>
      </c>
      <c r="H591" s="1" t="s">
        <v>8823</v>
      </c>
      <c r="I591" s="1" t="s">
        <v>10452</v>
      </c>
      <c r="J591" s="1"/>
      <c r="K591" s="1" t="s">
        <v>11450</v>
      </c>
      <c r="L591" s="1" t="s">
        <v>589</v>
      </c>
      <c r="M591" s="1" t="s">
        <v>12037</v>
      </c>
      <c r="N591" s="1" t="s">
        <v>13120</v>
      </c>
      <c r="O591" s="1" t="s">
        <v>589</v>
      </c>
      <c r="P591" s="1" t="s">
        <v>13123</v>
      </c>
      <c r="Q591" s="1" t="s">
        <v>13407</v>
      </c>
      <c r="R591" s="1" t="s">
        <v>14295</v>
      </c>
      <c r="S591" s="1" t="s">
        <v>589</v>
      </c>
      <c r="T591" s="1"/>
      <c r="U591" s="1"/>
      <c r="V591" s="1" t="s">
        <v>14303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5632</v>
      </c>
      <c r="G592" s="1" t="s">
        <v>7223</v>
      </c>
      <c r="H592" s="1" t="s">
        <v>8824</v>
      </c>
      <c r="I592" s="1" t="s">
        <v>10453</v>
      </c>
      <c r="J592" s="1"/>
      <c r="K592" s="1" t="s">
        <v>11450</v>
      </c>
      <c r="L592" s="1" t="s">
        <v>590</v>
      </c>
      <c r="M592" s="1" t="s">
        <v>12038</v>
      </c>
      <c r="N592" s="1" t="s">
        <v>13120</v>
      </c>
      <c r="O592" s="1" t="s">
        <v>590</v>
      </c>
      <c r="P592" s="1" t="s">
        <v>13123</v>
      </c>
      <c r="Q592" s="1" t="s">
        <v>13408</v>
      </c>
      <c r="R592" s="1" t="s">
        <v>14295</v>
      </c>
      <c r="S592" s="1" t="s">
        <v>590</v>
      </c>
      <c r="T592" s="1"/>
      <c r="U592" s="1"/>
      <c r="V592" s="1" t="s">
        <v>14303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5633</v>
      </c>
      <c r="G593" s="1" t="s">
        <v>7224</v>
      </c>
      <c r="H593" s="1" t="s">
        <v>8825</v>
      </c>
      <c r="I593" s="1" t="s">
        <v>10454</v>
      </c>
      <c r="J593" s="1"/>
      <c r="K593" s="1" t="s">
        <v>11450</v>
      </c>
      <c r="L593" s="1" t="s">
        <v>591</v>
      </c>
      <c r="M593" s="1" t="s">
        <v>12039</v>
      </c>
      <c r="N593" s="1" t="s">
        <v>13120</v>
      </c>
      <c r="O593" s="1" t="s">
        <v>591</v>
      </c>
      <c r="P593" s="1" t="s">
        <v>13123</v>
      </c>
      <c r="Q593" s="1" t="s">
        <v>13409</v>
      </c>
      <c r="R593" s="1" t="s">
        <v>14295</v>
      </c>
      <c r="S593" s="1" t="s">
        <v>591</v>
      </c>
      <c r="T593" s="1"/>
      <c r="U593" s="1"/>
      <c r="V593" s="1" t="s">
        <v>14303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7225</v>
      </c>
      <c r="H594" s="1" t="s">
        <v>8826</v>
      </c>
      <c r="I594" s="1" t="s">
        <v>10455</v>
      </c>
      <c r="J594" s="1"/>
      <c r="K594" s="1" t="s">
        <v>11450</v>
      </c>
      <c r="L594" s="1" t="s">
        <v>592</v>
      </c>
      <c r="M594" s="1" t="s">
        <v>12040</v>
      </c>
      <c r="N594" s="1" t="s">
        <v>13120</v>
      </c>
      <c r="O594" s="1" t="s">
        <v>592</v>
      </c>
      <c r="P594" s="1" t="s">
        <v>13123</v>
      </c>
      <c r="Q594" s="1" t="s">
        <v>13410</v>
      </c>
      <c r="R594" s="1" t="s">
        <v>14295</v>
      </c>
      <c r="S594" s="1" t="s">
        <v>592</v>
      </c>
      <c r="T594" s="1"/>
      <c r="U594" s="1"/>
      <c r="V594" s="1" t="s">
        <v>14303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5635</v>
      </c>
      <c r="G595" s="1" t="s">
        <v>7226</v>
      </c>
      <c r="H595" s="1" t="s">
        <v>8827</v>
      </c>
      <c r="I595" s="1" t="s">
        <v>10058</v>
      </c>
      <c r="J595" s="1"/>
      <c r="K595" s="1" t="s">
        <v>11450</v>
      </c>
      <c r="L595" s="1" t="s">
        <v>593</v>
      </c>
      <c r="M595" s="1" t="s">
        <v>12041</v>
      </c>
      <c r="N595" s="1" t="s">
        <v>13120</v>
      </c>
      <c r="O595" s="1" t="s">
        <v>593</v>
      </c>
      <c r="P595" s="1" t="s">
        <v>13123</v>
      </c>
      <c r="Q595" s="1" t="s">
        <v>13411</v>
      </c>
      <c r="R595" s="1" t="s">
        <v>14295</v>
      </c>
      <c r="S595" s="1" t="s">
        <v>593</v>
      </c>
      <c r="T595" s="1"/>
      <c r="U595" s="1"/>
      <c r="V595" s="1" t="s">
        <v>14303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7227</v>
      </c>
      <c r="H596" s="1" t="s">
        <v>8828</v>
      </c>
      <c r="I596" s="1" t="s">
        <v>10456</v>
      </c>
      <c r="J596" s="1"/>
      <c r="K596" s="1" t="s">
        <v>11450</v>
      </c>
      <c r="L596" s="1" t="s">
        <v>594</v>
      </c>
      <c r="M596" s="1" t="s">
        <v>12042</v>
      </c>
      <c r="N596" s="1" t="s">
        <v>13120</v>
      </c>
      <c r="O596" s="1" t="s">
        <v>594</v>
      </c>
      <c r="P596" s="1" t="s">
        <v>13123</v>
      </c>
      <c r="Q596" s="1" t="s">
        <v>13412</v>
      </c>
      <c r="R596" s="1" t="s">
        <v>14295</v>
      </c>
      <c r="S596" s="1" t="s">
        <v>594</v>
      </c>
      <c r="T596" s="1"/>
      <c r="U596" s="1"/>
      <c r="V596" s="1" t="s">
        <v>14303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5637</v>
      </c>
      <c r="G597" s="1" t="s">
        <v>7228</v>
      </c>
      <c r="H597" s="1" t="s">
        <v>8829</v>
      </c>
      <c r="I597" s="1" t="s">
        <v>10457</v>
      </c>
      <c r="J597" s="1"/>
      <c r="K597" s="1" t="s">
        <v>11450</v>
      </c>
      <c r="L597" s="1" t="s">
        <v>595</v>
      </c>
      <c r="M597" s="1" t="s">
        <v>12043</v>
      </c>
      <c r="N597" s="1" t="s">
        <v>13120</v>
      </c>
      <c r="O597" s="1" t="s">
        <v>595</v>
      </c>
      <c r="P597" s="1" t="s">
        <v>13123</v>
      </c>
      <c r="Q597" s="1" t="s">
        <v>13413</v>
      </c>
      <c r="R597" s="1" t="s">
        <v>14295</v>
      </c>
      <c r="S597" s="1" t="s">
        <v>595</v>
      </c>
      <c r="T597" s="1"/>
      <c r="U597" s="1"/>
      <c r="V597" s="1" t="s">
        <v>14303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5638</v>
      </c>
      <c r="G598" s="1" t="s">
        <v>7229</v>
      </c>
      <c r="H598" s="1" t="s">
        <v>8830</v>
      </c>
      <c r="I598" s="1" t="s">
        <v>10458</v>
      </c>
      <c r="J598" s="1"/>
      <c r="K598" s="1" t="s">
        <v>11450</v>
      </c>
      <c r="L598" s="1" t="s">
        <v>596</v>
      </c>
      <c r="M598" s="1" t="s">
        <v>12044</v>
      </c>
      <c r="N598" s="1" t="s">
        <v>13120</v>
      </c>
      <c r="O598" s="1" t="s">
        <v>596</v>
      </c>
      <c r="P598" s="1" t="s">
        <v>13123</v>
      </c>
      <c r="Q598" s="1" t="s">
        <v>13414</v>
      </c>
      <c r="R598" s="1" t="s">
        <v>14295</v>
      </c>
      <c r="S598" s="1" t="s">
        <v>596</v>
      </c>
      <c r="T598" s="1"/>
      <c r="U598" s="1"/>
      <c r="V598" s="1" t="s">
        <v>14303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7230</v>
      </c>
      <c r="H599" s="1" t="s">
        <v>8831</v>
      </c>
      <c r="I599" s="1" t="s">
        <v>10459</v>
      </c>
      <c r="J599" s="1"/>
      <c r="K599" s="1" t="s">
        <v>11450</v>
      </c>
      <c r="L599" s="1" t="s">
        <v>597</v>
      </c>
      <c r="M599" s="1" t="s">
        <v>12045</v>
      </c>
      <c r="N599" s="1" t="s">
        <v>13120</v>
      </c>
      <c r="O599" s="1" t="s">
        <v>597</v>
      </c>
      <c r="P599" s="1" t="s">
        <v>13123</v>
      </c>
      <c r="Q599" s="1" t="s">
        <v>13415</v>
      </c>
      <c r="R599" s="1" t="s">
        <v>14295</v>
      </c>
      <c r="S599" s="1" t="s">
        <v>597</v>
      </c>
      <c r="T599" s="1"/>
      <c r="U599" s="1"/>
      <c r="V599" s="1" t="s">
        <v>14303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5640</v>
      </c>
      <c r="G600" s="1" t="s">
        <v>7231</v>
      </c>
      <c r="H600" s="1" t="s">
        <v>8832</v>
      </c>
      <c r="I600" s="1" t="s">
        <v>10109</v>
      </c>
      <c r="J600" s="1"/>
      <c r="K600" s="1" t="s">
        <v>11450</v>
      </c>
      <c r="L600" s="1" t="s">
        <v>598</v>
      </c>
      <c r="M600" s="1" t="s">
        <v>12046</v>
      </c>
      <c r="N600" s="1" t="s">
        <v>13120</v>
      </c>
      <c r="O600" s="1" t="s">
        <v>598</v>
      </c>
      <c r="P600" s="1" t="s">
        <v>13123</v>
      </c>
      <c r="Q600" s="1" t="s">
        <v>13416</v>
      </c>
      <c r="R600" s="1" t="s">
        <v>14295</v>
      </c>
      <c r="S600" s="1" t="s">
        <v>598</v>
      </c>
      <c r="T600" s="1"/>
      <c r="U600" s="1"/>
      <c r="V600" s="1" t="s">
        <v>14303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7232</v>
      </c>
      <c r="H601" s="1" t="s">
        <v>8828</v>
      </c>
      <c r="I601" s="1" t="s">
        <v>10460</v>
      </c>
      <c r="J601" s="1"/>
      <c r="K601" s="1" t="s">
        <v>11450</v>
      </c>
      <c r="L601" s="1" t="s">
        <v>599</v>
      </c>
      <c r="M601" s="1" t="s">
        <v>12047</v>
      </c>
      <c r="N601" s="1" t="s">
        <v>13120</v>
      </c>
      <c r="O601" s="1" t="s">
        <v>599</v>
      </c>
      <c r="P601" s="1" t="s">
        <v>13123</v>
      </c>
      <c r="Q601" s="1" t="s">
        <v>13412</v>
      </c>
      <c r="R601" s="1" t="s">
        <v>14295</v>
      </c>
      <c r="S601" s="1" t="s">
        <v>599</v>
      </c>
      <c r="T601" s="1"/>
      <c r="U601" s="1"/>
      <c r="V601" s="1" t="s">
        <v>14303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7233</v>
      </c>
      <c r="H602" s="1" t="s">
        <v>8833</v>
      </c>
      <c r="I602" s="1" t="s">
        <v>10461</v>
      </c>
      <c r="J602" s="1"/>
      <c r="K602" s="1" t="s">
        <v>11450</v>
      </c>
      <c r="L602" s="1" t="s">
        <v>600</v>
      </c>
      <c r="M602" s="1" t="s">
        <v>12048</v>
      </c>
      <c r="N602" s="1" t="s">
        <v>13120</v>
      </c>
      <c r="O602" s="1" t="s">
        <v>600</v>
      </c>
      <c r="P602" s="1" t="s">
        <v>13123</v>
      </c>
      <c r="Q602" s="1" t="s">
        <v>13417</v>
      </c>
      <c r="R602" s="1" t="s">
        <v>14295</v>
      </c>
      <c r="S602" s="1" t="s">
        <v>600</v>
      </c>
      <c r="T602" s="1"/>
      <c r="U602" s="1"/>
      <c r="V602" s="1" t="s">
        <v>14303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5643</v>
      </c>
      <c r="G603" s="1" t="s">
        <v>3988</v>
      </c>
      <c r="H603" s="1" t="s">
        <v>8834</v>
      </c>
      <c r="I603" s="1" t="s">
        <v>10462</v>
      </c>
      <c r="J603" s="1"/>
      <c r="K603" s="1" t="s">
        <v>11450</v>
      </c>
      <c r="L603" s="1" t="s">
        <v>601</v>
      </c>
      <c r="M603" s="1" t="s">
        <v>12049</v>
      </c>
      <c r="N603" s="1" t="s">
        <v>13120</v>
      </c>
      <c r="O603" s="1" t="s">
        <v>601</v>
      </c>
      <c r="P603" s="1" t="s">
        <v>13123</v>
      </c>
      <c r="Q603" s="1" t="s">
        <v>13418</v>
      </c>
      <c r="R603" s="1" t="s">
        <v>14295</v>
      </c>
      <c r="S603" s="1" t="s">
        <v>601</v>
      </c>
      <c r="T603" s="1"/>
      <c r="U603" s="1"/>
      <c r="V603" s="1" t="s">
        <v>14303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7234</v>
      </c>
      <c r="H604" s="1" t="s">
        <v>8835</v>
      </c>
      <c r="I604" s="1" t="s">
        <v>10463</v>
      </c>
      <c r="J604" s="1"/>
      <c r="K604" s="1" t="s">
        <v>11450</v>
      </c>
      <c r="L604" s="1" t="s">
        <v>602</v>
      </c>
      <c r="M604" s="1" t="s">
        <v>12050</v>
      </c>
      <c r="N604" s="1" t="s">
        <v>13120</v>
      </c>
      <c r="O604" s="1" t="s">
        <v>602</v>
      </c>
      <c r="P604" s="1" t="s">
        <v>13123</v>
      </c>
      <c r="Q604" s="1" t="s">
        <v>13419</v>
      </c>
      <c r="R604" s="1" t="s">
        <v>14295</v>
      </c>
      <c r="S604" s="1" t="s">
        <v>602</v>
      </c>
      <c r="T604" s="1"/>
      <c r="U604" s="1"/>
      <c r="V604" s="1" t="s">
        <v>14303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5645</v>
      </c>
      <c r="G605" s="1" t="s">
        <v>7235</v>
      </c>
      <c r="H605" s="1" t="s">
        <v>8836</v>
      </c>
      <c r="I605" s="1" t="s">
        <v>10073</v>
      </c>
      <c r="J605" s="1"/>
      <c r="K605" s="1" t="s">
        <v>11450</v>
      </c>
      <c r="L605" s="1" t="s">
        <v>603</v>
      </c>
      <c r="M605" s="1" t="s">
        <v>12051</v>
      </c>
      <c r="N605" s="1" t="s">
        <v>13120</v>
      </c>
      <c r="O605" s="1" t="s">
        <v>603</v>
      </c>
      <c r="P605" s="1" t="s">
        <v>13123</v>
      </c>
      <c r="Q605" s="1" t="s">
        <v>13420</v>
      </c>
      <c r="R605" s="1" t="s">
        <v>14295</v>
      </c>
      <c r="S605" s="1" t="s">
        <v>603</v>
      </c>
      <c r="T605" s="1"/>
      <c r="U605" s="1"/>
      <c r="V605" s="1" t="s">
        <v>14303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7236</v>
      </c>
      <c r="H606" s="1" t="s">
        <v>8837</v>
      </c>
      <c r="I606" s="1" t="s">
        <v>10464</v>
      </c>
      <c r="J606" s="1"/>
      <c r="K606" s="1" t="s">
        <v>11450</v>
      </c>
      <c r="L606" s="1" t="s">
        <v>604</v>
      </c>
      <c r="M606" s="1" t="s">
        <v>12052</v>
      </c>
      <c r="N606" s="1" t="s">
        <v>13120</v>
      </c>
      <c r="O606" s="1" t="s">
        <v>604</v>
      </c>
      <c r="P606" s="1" t="s">
        <v>13123</v>
      </c>
      <c r="Q606" s="1" t="s">
        <v>13421</v>
      </c>
      <c r="R606" s="1" t="s">
        <v>14295</v>
      </c>
      <c r="S606" s="1" t="s">
        <v>604</v>
      </c>
      <c r="T606" s="1"/>
      <c r="U606" s="1"/>
      <c r="V606" s="1" t="s">
        <v>14303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5647</v>
      </c>
      <c r="G607" s="1" t="s">
        <v>7237</v>
      </c>
      <c r="H607" s="1" t="s">
        <v>8838</v>
      </c>
      <c r="I607" s="1" t="s">
        <v>10465</v>
      </c>
      <c r="J607" s="1"/>
      <c r="K607" s="1" t="s">
        <v>11450</v>
      </c>
      <c r="L607" s="1" t="s">
        <v>605</v>
      </c>
      <c r="M607" s="1" t="s">
        <v>12053</v>
      </c>
      <c r="N607" s="1" t="s">
        <v>13120</v>
      </c>
      <c r="O607" s="1" t="s">
        <v>605</v>
      </c>
      <c r="P607" s="1" t="s">
        <v>13123</v>
      </c>
      <c r="Q607" s="1" t="s">
        <v>13422</v>
      </c>
      <c r="R607" s="1" t="s">
        <v>14295</v>
      </c>
      <c r="S607" s="1" t="s">
        <v>605</v>
      </c>
      <c r="T607" s="1"/>
      <c r="U607" s="1"/>
      <c r="V607" s="1" t="s">
        <v>14303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5648</v>
      </c>
      <c r="G608" s="1" t="s">
        <v>7238</v>
      </c>
      <c r="H608" s="1" t="s">
        <v>8839</v>
      </c>
      <c r="I608" s="1" t="s">
        <v>10466</v>
      </c>
      <c r="J608" s="1"/>
      <c r="K608" s="1" t="s">
        <v>11450</v>
      </c>
      <c r="L608" s="1" t="s">
        <v>606</v>
      </c>
      <c r="M608" s="1" t="s">
        <v>12054</v>
      </c>
      <c r="N608" s="1" t="s">
        <v>13120</v>
      </c>
      <c r="O608" s="1" t="s">
        <v>606</v>
      </c>
      <c r="P608" s="1" t="s">
        <v>13123</v>
      </c>
      <c r="Q608" s="1" t="s">
        <v>13423</v>
      </c>
      <c r="R608" s="1" t="s">
        <v>14295</v>
      </c>
      <c r="S608" s="1" t="s">
        <v>606</v>
      </c>
      <c r="T608" s="1"/>
      <c r="U608" s="1"/>
      <c r="V608" s="1" t="s">
        <v>14303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5649</v>
      </c>
      <c r="G609" s="1" t="s">
        <v>7239</v>
      </c>
      <c r="H609" s="1" t="s">
        <v>8840</v>
      </c>
      <c r="I609" s="1" t="s">
        <v>10467</v>
      </c>
      <c r="J609" s="1"/>
      <c r="K609" s="1" t="s">
        <v>11450</v>
      </c>
      <c r="L609" s="1" t="s">
        <v>607</v>
      </c>
      <c r="M609" s="1" t="s">
        <v>12055</v>
      </c>
      <c r="N609" s="1" t="s">
        <v>13120</v>
      </c>
      <c r="O609" s="1" t="s">
        <v>607</v>
      </c>
      <c r="P609" s="1" t="s">
        <v>13123</v>
      </c>
      <c r="Q609" s="1" t="s">
        <v>13424</v>
      </c>
      <c r="R609" s="1" t="s">
        <v>14295</v>
      </c>
      <c r="S609" s="1" t="s">
        <v>607</v>
      </c>
      <c r="T609" s="1"/>
      <c r="U609" s="1"/>
      <c r="V609" s="1" t="s">
        <v>14303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7240</v>
      </c>
      <c r="H610" s="1" t="s">
        <v>5650</v>
      </c>
      <c r="I610" s="1" t="s">
        <v>10468</v>
      </c>
      <c r="J610" s="1"/>
      <c r="K610" s="1" t="s">
        <v>11450</v>
      </c>
      <c r="L610" s="1" t="s">
        <v>608</v>
      </c>
      <c r="M610" s="1" t="s">
        <v>12056</v>
      </c>
      <c r="N610" s="1" t="s">
        <v>13120</v>
      </c>
      <c r="O610" s="1" t="s">
        <v>608</v>
      </c>
      <c r="P610" s="1" t="s">
        <v>13123</v>
      </c>
      <c r="Q610" s="1" t="s">
        <v>13425</v>
      </c>
      <c r="R610" s="1" t="s">
        <v>14295</v>
      </c>
      <c r="S610" s="1" t="s">
        <v>608</v>
      </c>
      <c r="T610" s="1"/>
      <c r="U610" s="1"/>
      <c r="V610" s="1" t="s">
        <v>14303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5651</v>
      </c>
      <c r="G611" s="1" t="s">
        <v>7241</v>
      </c>
      <c r="H611" s="1" t="s">
        <v>8841</v>
      </c>
      <c r="I611" s="1" t="s">
        <v>10192</v>
      </c>
      <c r="J611" s="1"/>
      <c r="K611" s="1" t="s">
        <v>11450</v>
      </c>
      <c r="L611" s="1" t="s">
        <v>609</v>
      </c>
      <c r="M611" s="1" t="s">
        <v>12057</v>
      </c>
      <c r="N611" s="1" t="s">
        <v>13120</v>
      </c>
      <c r="O611" s="1" t="s">
        <v>609</v>
      </c>
      <c r="P611" s="1" t="s">
        <v>13123</v>
      </c>
      <c r="Q611" s="1" t="s">
        <v>13426</v>
      </c>
      <c r="R611" s="1" t="s">
        <v>14295</v>
      </c>
      <c r="S611" s="1" t="s">
        <v>609</v>
      </c>
      <c r="T611" s="1"/>
      <c r="U611" s="1"/>
      <c r="V611" s="1" t="s">
        <v>14303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7242</v>
      </c>
      <c r="H612" s="1" t="s">
        <v>8842</v>
      </c>
      <c r="I612" s="1" t="s">
        <v>10469</v>
      </c>
      <c r="J612" s="1"/>
      <c r="K612" s="1" t="s">
        <v>11450</v>
      </c>
      <c r="L612" s="1" t="s">
        <v>610</v>
      </c>
      <c r="M612" s="1" t="s">
        <v>12058</v>
      </c>
      <c r="N612" s="1" t="s">
        <v>13120</v>
      </c>
      <c r="O612" s="1" t="s">
        <v>610</v>
      </c>
      <c r="P612" s="1" t="s">
        <v>13123</v>
      </c>
      <c r="Q612" s="1" t="s">
        <v>13427</v>
      </c>
      <c r="R612" s="1" t="s">
        <v>14295</v>
      </c>
      <c r="S612" s="1" t="s">
        <v>610</v>
      </c>
      <c r="T612" s="1"/>
      <c r="U612" s="1"/>
      <c r="V612" s="1" t="s">
        <v>14303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5653</v>
      </c>
      <c r="G613" s="1" t="s">
        <v>3998</v>
      </c>
      <c r="H613" s="1" t="s">
        <v>8843</v>
      </c>
      <c r="I613" s="1" t="s">
        <v>10470</v>
      </c>
      <c r="J613" s="1"/>
      <c r="K613" s="1" t="s">
        <v>11450</v>
      </c>
      <c r="L613" s="1" t="s">
        <v>611</v>
      </c>
      <c r="M613" s="1" t="s">
        <v>12059</v>
      </c>
      <c r="N613" s="1" t="s">
        <v>13120</v>
      </c>
      <c r="O613" s="1" t="s">
        <v>611</v>
      </c>
      <c r="P613" s="1" t="s">
        <v>13123</v>
      </c>
      <c r="Q613" s="1" t="s">
        <v>13428</v>
      </c>
      <c r="R613" s="1" t="s">
        <v>14295</v>
      </c>
      <c r="S613" s="1" t="s">
        <v>611</v>
      </c>
      <c r="T613" s="1"/>
      <c r="U613" s="1"/>
      <c r="V613" s="1" t="s">
        <v>14303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7243</v>
      </c>
      <c r="H614" s="1" t="s">
        <v>8844</v>
      </c>
      <c r="I614" s="1" t="s">
        <v>10471</v>
      </c>
      <c r="J614" s="1"/>
      <c r="K614" s="1" t="s">
        <v>11450</v>
      </c>
      <c r="L614" s="1" t="s">
        <v>612</v>
      </c>
      <c r="M614" s="1" t="s">
        <v>12060</v>
      </c>
      <c r="N614" s="1" t="s">
        <v>13120</v>
      </c>
      <c r="O614" s="1" t="s">
        <v>612</v>
      </c>
      <c r="P614" s="1" t="s">
        <v>13123</v>
      </c>
      <c r="Q614" s="1" t="s">
        <v>13429</v>
      </c>
      <c r="R614" s="1" t="s">
        <v>14295</v>
      </c>
      <c r="S614" s="1" t="s">
        <v>612</v>
      </c>
      <c r="T614" s="1"/>
      <c r="U614" s="1"/>
      <c r="V614" s="1" t="s">
        <v>14303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5655</v>
      </c>
      <c r="G615" s="1" t="s">
        <v>7244</v>
      </c>
      <c r="H615" s="1" t="s">
        <v>8845</v>
      </c>
      <c r="I615" s="1" t="s">
        <v>10472</v>
      </c>
      <c r="J615" s="1"/>
      <c r="K615" s="1" t="s">
        <v>11450</v>
      </c>
      <c r="L615" s="1" t="s">
        <v>613</v>
      </c>
      <c r="M615" s="1" t="s">
        <v>12061</v>
      </c>
      <c r="N615" s="1" t="s">
        <v>13120</v>
      </c>
      <c r="O615" s="1" t="s">
        <v>613</v>
      </c>
      <c r="P615" s="1" t="s">
        <v>13123</v>
      </c>
      <c r="Q615" s="1" t="s">
        <v>13430</v>
      </c>
      <c r="R615" s="1" t="s">
        <v>14295</v>
      </c>
      <c r="S615" s="1" t="s">
        <v>613</v>
      </c>
      <c r="T615" s="1"/>
      <c r="U615" s="1"/>
      <c r="V615" s="1" t="s">
        <v>14303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7245</v>
      </c>
      <c r="H616" s="1" t="s">
        <v>8846</v>
      </c>
      <c r="I616" s="1" t="s">
        <v>10473</v>
      </c>
      <c r="J616" s="1"/>
      <c r="K616" s="1" t="s">
        <v>11450</v>
      </c>
      <c r="L616" s="1" t="s">
        <v>614</v>
      </c>
      <c r="M616" s="1" t="s">
        <v>12062</v>
      </c>
      <c r="N616" s="1" t="s">
        <v>13120</v>
      </c>
      <c r="O616" s="1" t="s">
        <v>614</v>
      </c>
      <c r="P616" s="1" t="s">
        <v>13123</v>
      </c>
      <c r="Q616" s="1" t="s">
        <v>13431</v>
      </c>
      <c r="R616" s="1" t="s">
        <v>14295</v>
      </c>
      <c r="S616" s="1" t="s">
        <v>614</v>
      </c>
      <c r="T616" s="1"/>
      <c r="U616" s="1"/>
      <c r="V616" s="1" t="s">
        <v>14303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5657</v>
      </c>
      <c r="G617" s="1" t="s">
        <v>7246</v>
      </c>
      <c r="H617" s="1" t="s">
        <v>8847</v>
      </c>
      <c r="I617" s="1" t="s">
        <v>10474</v>
      </c>
      <c r="J617" s="1"/>
      <c r="K617" s="1" t="s">
        <v>11450</v>
      </c>
      <c r="L617" s="1" t="s">
        <v>615</v>
      </c>
      <c r="M617" s="1" t="s">
        <v>12063</v>
      </c>
      <c r="N617" s="1" t="s">
        <v>13120</v>
      </c>
      <c r="O617" s="1" t="s">
        <v>615</v>
      </c>
      <c r="P617" s="1" t="s">
        <v>13123</v>
      </c>
      <c r="Q617" s="1" t="s">
        <v>13432</v>
      </c>
      <c r="R617" s="1" t="s">
        <v>14295</v>
      </c>
      <c r="S617" s="1" t="s">
        <v>615</v>
      </c>
      <c r="T617" s="1"/>
      <c r="U617" s="1"/>
      <c r="V617" s="1" t="s">
        <v>14303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5658</v>
      </c>
      <c r="G618" s="1" t="s">
        <v>7247</v>
      </c>
      <c r="H618" s="1" t="s">
        <v>8848</v>
      </c>
      <c r="I618" s="1" t="s">
        <v>10475</v>
      </c>
      <c r="J618" s="1"/>
      <c r="K618" s="1" t="s">
        <v>11450</v>
      </c>
      <c r="L618" s="1" t="s">
        <v>616</v>
      </c>
      <c r="M618" s="1" t="s">
        <v>12064</v>
      </c>
      <c r="N618" s="1" t="s">
        <v>13120</v>
      </c>
      <c r="O618" s="1" t="s">
        <v>616</v>
      </c>
      <c r="P618" s="1" t="s">
        <v>13123</v>
      </c>
      <c r="Q618" s="1" t="s">
        <v>13433</v>
      </c>
      <c r="R618" s="1" t="s">
        <v>14295</v>
      </c>
      <c r="S618" s="1" t="s">
        <v>616</v>
      </c>
      <c r="T618" s="1"/>
      <c r="U618" s="1"/>
      <c r="V618" s="1" t="s">
        <v>14303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5659</v>
      </c>
      <c r="G619" s="1" t="s">
        <v>7248</v>
      </c>
      <c r="H619" s="1" t="s">
        <v>8849</v>
      </c>
      <c r="I619" s="1" t="s">
        <v>10476</v>
      </c>
      <c r="J619" s="1"/>
      <c r="K619" s="1" t="s">
        <v>11450</v>
      </c>
      <c r="L619" s="1" t="s">
        <v>617</v>
      </c>
      <c r="M619" s="1" t="s">
        <v>12065</v>
      </c>
      <c r="N619" s="1" t="s">
        <v>13120</v>
      </c>
      <c r="O619" s="1" t="s">
        <v>617</v>
      </c>
      <c r="P619" s="1" t="s">
        <v>13123</v>
      </c>
      <c r="Q619" s="1" t="s">
        <v>13434</v>
      </c>
      <c r="R619" s="1" t="s">
        <v>14295</v>
      </c>
      <c r="S619" s="1" t="s">
        <v>617</v>
      </c>
      <c r="T619" s="1"/>
      <c r="U619" s="1"/>
      <c r="V619" s="1" t="s">
        <v>14303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7249</v>
      </c>
      <c r="H620" s="1" t="s">
        <v>8850</v>
      </c>
      <c r="I620" s="1" t="s">
        <v>10477</v>
      </c>
      <c r="J620" s="1"/>
      <c r="K620" s="1" t="s">
        <v>11450</v>
      </c>
      <c r="L620" s="1" t="s">
        <v>618</v>
      </c>
      <c r="M620" s="1" t="s">
        <v>12066</v>
      </c>
      <c r="N620" s="1" t="s">
        <v>13120</v>
      </c>
      <c r="O620" s="1" t="s">
        <v>618</v>
      </c>
      <c r="P620" s="1" t="s">
        <v>13123</v>
      </c>
      <c r="Q620" s="1" t="s">
        <v>13435</v>
      </c>
      <c r="R620" s="1" t="s">
        <v>14295</v>
      </c>
      <c r="S620" s="1" t="s">
        <v>618</v>
      </c>
      <c r="T620" s="1"/>
      <c r="U620" s="1"/>
      <c r="V620" s="1" t="s">
        <v>14303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7250</v>
      </c>
      <c r="H621" s="1" t="s">
        <v>8851</v>
      </c>
      <c r="I621" s="1" t="s">
        <v>10478</v>
      </c>
      <c r="J621" s="1"/>
      <c r="K621" s="1" t="s">
        <v>11450</v>
      </c>
      <c r="L621" s="1" t="s">
        <v>619</v>
      </c>
      <c r="M621" s="1" t="s">
        <v>12067</v>
      </c>
      <c r="N621" s="1" t="s">
        <v>13120</v>
      </c>
      <c r="O621" s="1" t="s">
        <v>619</v>
      </c>
      <c r="P621" s="1" t="s">
        <v>13123</v>
      </c>
      <c r="Q621" s="1" t="s">
        <v>13436</v>
      </c>
      <c r="R621" s="1" t="s">
        <v>14295</v>
      </c>
      <c r="S621" s="1" t="s">
        <v>619</v>
      </c>
      <c r="T621" s="1"/>
      <c r="U621" s="1"/>
      <c r="V621" s="1" t="s">
        <v>14303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5662</v>
      </c>
      <c r="G622" s="1" t="s">
        <v>7251</v>
      </c>
      <c r="H622" s="1" t="s">
        <v>8852</v>
      </c>
      <c r="I622" s="1" t="s">
        <v>10479</v>
      </c>
      <c r="J622" s="1"/>
      <c r="K622" s="1" t="s">
        <v>11450</v>
      </c>
      <c r="L622" s="1" t="s">
        <v>620</v>
      </c>
      <c r="M622" s="1" t="s">
        <v>12068</v>
      </c>
      <c r="N622" s="1" t="s">
        <v>13120</v>
      </c>
      <c r="O622" s="1" t="s">
        <v>620</v>
      </c>
      <c r="P622" s="1" t="s">
        <v>13123</v>
      </c>
      <c r="Q622" s="1" t="s">
        <v>13437</v>
      </c>
      <c r="R622" s="1" t="s">
        <v>14295</v>
      </c>
      <c r="S622" s="1" t="s">
        <v>620</v>
      </c>
      <c r="T622" s="1"/>
      <c r="U622" s="1"/>
      <c r="V622" s="1" t="s">
        <v>14303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5663</v>
      </c>
      <c r="G623" s="1" t="s">
        <v>7252</v>
      </c>
      <c r="H623" s="1" t="s">
        <v>8853</v>
      </c>
      <c r="I623" s="1" t="s">
        <v>10480</v>
      </c>
      <c r="J623" s="1"/>
      <c r="K623" s="1" t="s">
        <v>11450</v>
      </c>
      <c r="L623" s="1" t="s">
        <v>621</v>
      </c>
      <c r="M623" s="1" t="s">
        <v>12069</v>
      </c>
      <c r="N623" s="1" t="s">
        <v>13120</v>
      </c>
      <c r="O623" s="1" t="s">
        <v>621</v>
      </c>
      <c r="P623" s="1" t="s">
        <v>13123</v>
      </c>
      <c r="Q623" s="1" t="s">
        <v>13438</v>
      </c>
      <c r="R623" s="1" t="s">
        <v>14295</v>
      </c>
      <c r="S623" s="1" t="s">
        <v>621</v>
      </c>
      <c r="T623" s="1"/>
      <c r="U623" s="1"/>
      <c r="V623" s="1" t="s">
        <v>14303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5664</v>
      </c>
      <c r="G624" s="1" t="s">
        <v>7253</v>
      </c>
      <c r="H624" s="1" t="s">
        <v>8854</v>
      </c>
      <c r="I624" s="1" t="s">
        <v>10481</v>
      </c>
      <c r="J624" s="1"/>
      <c r="K624" s="1" t="s">
        <v>11450</v>
      </c>
      <c r="L624" s="1" t="s">
        <v>622</v>
      </c>
      <c r="M624" s="1" t="s">
        <v>12070</v>
      </c>
      <c r="N624" s="1" t="s">
        <v>13120</v>
      </c>
      <c r="O624" s="1" t="s">
        <v>622</v>
      </c>
      <c r="P624" s="1" t="s">
        <v>13123</v>
      </c>
      <c r="Q624" s="1" t="s">
        <v>13439</v>
      </c>
      <c r="R624" s="1" t="s">
        <v>14295</v>
      </c>
      <c r="S624" s="1" t="s">
        <v>622</v>
      </c>
      <c r="T624" s="1"/>
      <c r="U624" s="1"/>
      <c r="V624" s="1" t="s">
        <v>14303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5665</v>
      </c>
      <c r="G625" s="1" t="s">
        <v>7254</v>
      </c>
      <c r="H625" s="1" t="s">
        <v>8855</v>
      </c>
      <c r="I625" s="1" t="s">
        <v>10482</v>
      </c>
      <c r="J625" s="1"/>
      <c r="K625" s="1" t="s">
        <v>11450</v>
      </c>
      <c r="L625" s="1" t="s">
        <v>623</v>
      </c>
      <c r="M625" s="1" t="s">
        <v>12071</v>
      </c>
      <c r="N625" s="1" t="s">
        <v>13120</v>
      </c>
      <c r="O625" s="1" t="s">
        <v>623</v>
      </c>
      <c r="P625" s="1" t="s">
        <v>13123</v>
      </c>
      <c r="Q625" s="1" t="s">
        <v>13440</v>
      </c>
      <c r="R625" s="1" t="s">
        <v>14295</v>
      </c>
      <c r="S625" s="1" t="s">
        <v>623</v>
      </c>
      <c r="T625" s="1"/>
      <c r="U625" s="1"/>
      <c r="V625" s="1" t="s">
        <v>14303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5666</v>
      </c>
      <c r="G626" s="1" t="s">
        <v>7255</v>
      </c>
      <c r="H626" s="1" t="s">
        <v>8856</v>
      </c>
      <c r="I626" s="1" t="s">
        <v>10483</v>
      </c>
      <c r="J626" s="1"/>
      <c r="K626" s="1" t="s">
        <v>11450</v>
      </c>
      <c r="L626" s="1" t="s">
        <v>624</v>
      </c>
      <c r="M626" s="1" t="s">
        <v>12072</v>
      </c>
      <c r="N626" s="1" t="s">
        <v>13120</v>
      </c>
      <c r="O626" s="1" t="s">
        <v>624</v>
      </c>
      <c r="P626" s="1" t="s">
        <v>13123</v>
      </c>
      <c r="Q626" s="1" t="s">
        <v>13441</v>
      </c>
      <c r="R626" s="1" t="s">
        <v>14295</v>
      </c>
      <c r="S626" s="1" t="s">
        <v>624</v>
      </c>
      <c r="T626" s="1"/>
      <c r="U626" s="1"/>
      <c r="V626" s="1" t="s">
        <v>14303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5667</v>
      </c>
      <c r="G627" s="1" t="s">
        <v>7256</v>
      </c>
      <c r="H627" s="1" t="s">
        <v>8857</v>
      </c>
      <c r="I627" s="1" t="s">
        <v>10484</v>
      </c>
      <c r="J627" s="1"/>
      <c r="K627" s="1" t="s">
        <v>11450</v>
      </c>
      <c r="L627" s="1" t="s">
        <v>625</v>
      </c>
      <c r="M627" s="1" t="s">
        <v>12073</v>
      </c>
      <c r="N627" s="1" t="s">
        <v>13120</v>
      </c>
      <c r="O627" s="1" t="s">
        <v>625</v>
      </c>
      <c r="P627" s="1" t="s">
        <v>13123</v>
      </c>
      <c r="Q627" s="1" t="s">
        <v>13442</v>
      </c>
      <c r="R627" s="1" t="s">
        <v>14295</v>
      </c>
      <c r="S627" s="1" t="s">
        <v>625</v>
      </c>
      <c r="T627" s="1"/>
      <c r="U627" s="1"/>
      <c r="V627" s="1" t="s">
        <v>14303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5668</v>
      </c>
      <c r="G628" s="1" t="s">
        <v>7257</v>
      </c>
      <c r="H628" s="1" t="s">
        <v>8858</v>
      </c>
      <c r="I628" s="1" t="s">
        <v>10485</v>
      </c>
      <c r="J628" s="1"/>
      <c r="K628" s="1" t="s">
        <v>11450</v>
      </c>
      <c r="L628" s="1" t="s">
        <v>626</v>
      </c>
      <c r="M628" s="1" t="s">
        <v>12074</v>
      </c>
      <c r="N628" s="1" t="s">
        <v>13120</v>
      </c>
      <c r="O628" s="1" t="s">
        <v>626</v>
      </c>
      <c r="P628" s="1" t="s">
        <v>13123</v>
      </c>
      <c r="Q628" s="1" t="s">
        <v>13443</v>
      </c>
      <c r="R628" s="1" t="s">
        <v>14295</v>
      </c>
      <c r="S628" s="1" t="s">
        <v>626</v>
      </c>
      <c r="T628" s="1"/>
      <c r="U628" s="1"/>
      <c r="V628" s="1" t="s">
        <v>14303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5669</v>
      </c>
      <c r="G629" s="1" t="s">
        <v>7258</v>
      </c>
      <c r="H629" s="1" t="s">
        <v>8859</v>
      </c>
      <c r="I629" s="1" t="s">
        <v>10486</v>
      </c>
      <c r="J629" s="1"/>
      <c r="K629" s="1" t="s">
        <v>11450</v>
      </c>
      <c r="L629" s="1" t="s">
        <v>627</v>
      </c>
      <c r="M629" s="1" t="s">
        <v>12075</v>
      </c>
      <c r="N629" s="1" t="s">
        <v>13120</v>
      </c>
      <c r="O629" s="1" t="s">
        <v>627</v>
      </c>
      <c r="P629" s="1" t="s">
        <v>13123</v>
      </c>
      <c r="Q629" s="1" t="s">
        <v>13444</v>
      </c>
      <c r="R629" s="1" t="s">
        <v>14295</v>
      </c>
      <c r="S629" s="1" t="s">
        <v>627</v>
      </c>
      <c r="T629" s="1"/>
      <c r="U629" s="1"/>
      <c r="V629" s="1" t="s">
        <v>14303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5670</v>
      </c>
      <c r="G630" s="1" t="s">
        <v>7259</v>
      </c>
      <c r="H630" s="1" t="s">
        <v>8860</v>
      </c>
      <c r="I630" s="1" t="s">
        <v>10487</v>
      </c>
      <c r="J630" s="1"/>
      <c r="K630" s="1" t="s">
        <v>11450</v>
      </c>
      <c r="L630" s="1" t="s">
        <v>628</v>
      </c>
      <c r="M630" s="1" t="s">
        <v>12076</v>
      </c>
      <c r="N630" s="1" t="s">
        <v>13120</v>
      </c>
      <c r="O630" s="1" t="s">
        <v>628</v>
      </c>
      <c r="P630" s="1" t="s">
        <v>13123</v>
      </c>
      <c r="Q630" s="1" t="s">
        <v>13445</v>
      </c>
      <c r="R630" s="1" t="s">
        <v>14295</v>
      </c>
      <c r="S630" s="1" t="s">
        <v>628</v>
      </c>
      <c r="T630" s="1"/>
      <c r="U630" s="1"/>
      <c r="V630" s="1" t="s">
        <v>14303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5671</v>
      </c>
      <c r="G631" s="1" t="s">
        <v>7260</v>
      </c>
      <c r="H631" s="1" t="s">
        <v>7260</v>
      </c>
      <c r="I631" s="1" t="s">
        <v>10488</v>
      </c>
      <c r="J631" s="1"/>
      <c r="K631" s="1" t="s">
        <v>11450</v>
      </c>
      <c r="L631" s="1" t="s">
        <v>629</v>
      </c>
      <c r="M631" s="1" t="s">
        <v>12077</v>
      </c>
      <c r="N631" s="1" t="s">
        <v>13120</v>
      </c>
      <c r="O631" s="1" t="s">
        <v>629</v>
      </c>
      <c r="P631" s="1" t="s">
        <v>13123</v>
      </c>
      <c r="Q631" s="1" t="s">
        <v>13446</v>
      </c>
      <c r="R631" s="1" t="s">
        <v>14295</v>
      </c>
      <c r="S631" s="1" t="s">
        <v>629</v>
      </c>
      <c r="T631" s="1"/>
      <c r="U631" s="1"/>
      <c r="V631" s="1" t="s">
        <v>14303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5672</v>
      </c>
      <c r="G632" s="1" t="s">
        <v>7261</v>
      </c>
      <c r="H632" s="1" t="s">
        <v>8861</v>
      </c>
      <c r="I632" s="1" t="s">
        <v>10489</v>
      </c>
      <c r="J632" s="1"/>
      <c r="K632" s="1" t="s">
        <v>11450</v>
      </c>
      <c r="L632" s="1" t="s">
        <v>630</v>
      </c>
      <c r="M632" s="1" t="s">
        <v>12078</v>
      </c>
      <c r="N632" s="1" t="s">
        <v>13120</v>
      </c>
      <c r="O632" s="1" t="s">
        <v>630</v>
      </c>
      <c r="P632" s="1" t="s">
        <v>13123</v>
      </c>
      <c r="Q632" s="1" t="s">
        <v>13447</v>
      </c>
      <c r="R632" s="1" t="s">
        <v>14295</v>
      </c>
      <c r="S632" s="1" t="s">
        <v>630</v>
      </c>
      <c r="T632" s="1"/>
      <c r="U632" s="1"/>
      <c r="V632" s="1" t="s">
        <v>14303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5673</v>
      </c>
      <c r="G633" s="1" t="s">
        <v>7262</v>
      </c>
      <c r="H633" s="1" t="s">
        <v>8862</v>
      </c>
      <c r="I633" s="1" t="s">
        <v>10490</v>
      </c>
      <c r="J633" s="1"/>
      <c r="K633" s="1" t="s">
        <v>11450</v>
      </c>
      <c r="L633" s="1" t="s">
        <v>631</v>
      </c>
      <c r="M633" s="1" t="s">
        <v>12079</v>
      </c>
      <c r="N633" s="1" t="s">
        <v>13120</v>
      </c>
      <c r="O633" s="1" t="s">
        <v>631</v>
      </c>
      <c r="P633" s="1" t="s">
        <v>13123</v>
      </c>
      <c r="Q633" s="1" t="s">
        <v>13448</v>
      </c>
      <c r="R633" s="1" t="s">
        <v>14295</v>
      </c>
      <c r="S633" s="1" t="s">
        <v>631</v>
      </c>
      <c r="T633" s="1"/>
      <c r="U633" s="1"/>
      <c r="V633" s="1" t="s">
        <v>14303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5674</v>
      </c>
      <c r="G634" s="1" t="s">
        <v>7263</v>
      </c>
      <c r="H634" s="1" t="s">
        <v>8863</v>
      </c>
      <c r="I634" s="1" t="s">
        <v>10491</v>
      </c>
      <c r="J634" s="1"/>
      <c r="K634" s="1" t="s">
        <v>11450</v>
      </c>
      <c r="L634" s="1" t="s">
        <v>632</v>
      </c>
      <c r="M634" s="1" t="s">
        <v>12080</v>
      </c>
      <c r="N634" s="1" t="s">
        <v>13120</v>
      </c>
      <c r="O634" s="1" t="s">
        <v>632</v>
      </c>
      <c r="P634" s="1" t="s">
        <v>13123</v>
      </c>
      <c r="Q634" s="1" t="s">
        <v>13449</v>
      </c>
      <c r="R634" s="1" t="s">
        <v>14295</v>
      </c>
      <c r="S634" s="1" t="s">
        <v>632</v>
      </c>
      <c r="T634" s="1"/>
      <c r="U634" s="1"/>
      <c r="V634" s="1" t="s">
        <v>14303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5675</v>
      </c>
      <c r="G635" s="1" t="s">
        <v>7264</v>
      </c>
      <c r="H635" s="1" t="s">
        <v>8864</v>
      </c>
      <c r="I635" s="1" t="s">
        <v>10492</v>
      </c>
      <c r="J635" s="1"/>
      <c r="K635" s="1" t="s">
        <v>11450</v>
      </c>
      <c r="L635" s="1" t="s">
        <v>633</v>
      </c>
      <c r="M635" s="1" t="s">
        <v>12081</v>
      </c>
      <c r="N635" s="1" t="s">
        <v>13120</v>
      </c>
      <c r="O635" s="1" t="s">
        <v>633</v>
      </c>
      <c r="P635" s="1" t="s">
        <v>13123</v>
      </c>
      <c r="Q635" s="1" t="s">
        <v>13450</v>
      </c>
      <c r="R635" s="1" t="s">
        <v>14295</v>
      </c>
      <c r="S635" s="1" t="s">
        <v>633</v>
      </c>
      <c r="T635" s="1"/>
      <c r="U635" s="1"/>
      <c r="V635" s="1" t="s">
        <v>14303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5676</v>
      </c>
      <c r="G636" s="1" t="s">
        <v>7265</v>
      </c>
      <c r="H636" s="1" t="s">
        <v>8865</v>
      </c>
      <c r="I636" s="1" t="s">
        <v>10493</v>
      </c>
      <c r="J636" s="1"/>
      <c r="K636" s="1" t="s">
        <v>11450</v>
      </c>
      <c r="L636" s="1" t="s">
        <v>634</v>
      </c>
      <c r="M636" s="1" t="s">
        <v>12082</v>
      </c>
      <c r="N636" s="1" t="s">
        <v>13120</v>
      </c>
      <c r="O636" s="1" t="s">
        <v>634</v>
      </c>
      <c r="P636" s="1" t="s">
        <v>13123</v>
      </c>
      <c r="Q636" s="1" t="s">
        <v>13451</v>
      </c>
      <c r="R636" s="1" t="s">
        <v>14295</v>
      </c>
      <c r="S636" s="1" t="s">
        <v>634</v>
      </c>
      <c r="T636" s="1"/>
      <c r="U636" s="1"/>
      <c r="V636" s="1" t="s">
        <v>14303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5677</v>
      </c>
      <c r="G637" s="1" t="s">
        <v>7266</v>
      </c>
      <c r="H637" s="1" t="s">
        <v>8866</v>
      </c>
      <c r="I637" s="1" t="s">
        <v>10494</v>
      </c>
      <c r="J637" s="1"/>
      <c r="K637" s="1" t="s">
        <v>11450</v>
      </c>
      <c r="L637" s="1" t="s">
        <v>635</v>
      </c>
      <c r="M637" s="1" t="s">
        <v>12083</v>
      </c>
      <c r="N637" s="1" t="s">
        <v>13120</v>
      </c>
      <c r="O637" s="1" t="s">
        <v>635</v>
      </c>
      <c r="P637" s="1" t="s">
        <v>13123</v>
      </c>
      <c r="Q637" s="1" t="s">
        <v>13452</v>
      </c>
      <c r="R637" s="1" t="s">
        <v>14295</v>
      </c>
      <c r="S637" s="1" t="s">
        <v>635</v>
      </c>
      <c r="T637" s="1"/>
      <c r="U637" s="1"/>
      <c r="V637" s="1" t="s">
        <v>14303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5678</v>
      </c>
      <c r="G638" s="1" t="s">
        <v>7267</v>
      </c>
      <c r="H638" s="1" t="s">
        <v>8867</v>
      </c>
      <c r="I638" s="1" t="s">
        <v>10495</v>
      </c>
      <c r="J638" s="1"/>
      <c r="K638" s="1" t="s">
        <v>11450</v>
      </c>
      <c r="L638" s="1" t="s">
        <v>636</v>
      </c>
      <c r="M638" s="1" t="s">
        <v>12084</v>
      </c>
      <c r="N638" s="1" t="s">
        <v>13120</v>
      </c>
      <c r="O638" s="1" t="s">
        <v>636</v>
      </c>
      <c r="P638" s="1" t="s">
        <v>13123</v>
      </c>
      <c r="Q638" s="1" t="s">
        <v>13453</v>
      </c>
      <c r="R638" s="1" t="s">
        <v>14295</v>
      </c>
      <c r="S638" s="1" t="s">
        <v>636</v>
      </c>
      <c r="T638" s="1"/>
      <c r="U638" s="1"/>
      <c r="V638" s="1" t="s">
        <v>14303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5679</v>
      </c>
      <c r="G639" s="1" t="s">
        <v>7268</v>
      </c>
      <c r="H639" s="1" t="s">
        <v>8868</v>
      </c>
      <c r="I639" s="1" t="s">
        <v>10496</v>
      </c>
      <c r="J639" s="1"/>
      <c r="K639" s="1" t="s">
        <v>11450</v>
      </c>
      <c r="L639" s="1" t="s">
        <v>637</v>
      </c>
      <c r="M639" s="1" t="s">
        <v>12085</v>
      </c>
      <c r="N639" s="1" t="s">
        <v>13120</v>
      </c>
      <c r="O639" s="1" t="s">
        <v>637</v>
      </c>
      <c r="P639" s="1" t="s">
        <v>13123</v>
      </c>
      <c r="Q639" s="1" t="s">
        <v>13454</v>
      </c>
      <c r="R639" s="1" t="s">
        <v>14295</v>
      </c>
      <c r="S639" s="1" t="s">
        <v>637</v>
      </c>
      <c r="T639" s="1"/>
      <c r="U639" s="1"/>
      <c r="V639" s="1" t="s">
        <v>14303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5680</v>
      </c>
      <c r="G640" s="1" t="s">
        <v>4025</v>
      </c>
      <c r="H640" s="1" t="s">
        <v>8869</v>
      </c>
      <c r="I640" s="1" t="s">
        <v>10497</v>
      </c>
      <c r="J640" s="1"/>
      <c r="K640" s="1" t="s">
        <v>11450</v>
      </c>
      <c r="L640" s="1" t="s">
        <v>638</v>
      </c>
      <c r="M640" s="1" t="s">
        <v>12086</v>
      </c>
      <c r="N640" s="1" t="s">
        <v>13120</v>
      </c>
      <c r="O640" s="1" t="s">
        <v>638</v>
      </c>
      <c r="P640" s="1" t="s">
        <v>13123</v>
      </c>
      <c r="Q640" s="1" t="s">
        <v>13455</v>
      </c>
      <c r="R640" s="1" t="s">
        <v>14295</v>
      </c>
      <c r="S640" s="1" t="s">
        <v>638</v>
      </c>
      <c r="T640" s="1"/>
      <c r="U640" s="1"/>
      <c r="V640" s="1" t="s">
        <v>14303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5681</v>
      </c>
      <c r="G641" s="1" t="s">
        <v>7269</v>
      </c>
      <c r="H641" s="1" t="s">
        <v>8870</v>
      </c>
      <c r="I641" s="1" t="s">
        <v>10498</v>
      </c>
      <c r="J641" s="1"/>
      <c r="K641" s="1" t="s">
        <v>11450</v>
      </c>
      <c r="L641" s="1" t="s">
        <v>639</v>
      </c>
      <c r="M641" s="1" t="s">
        <v>12087</v>
      </c>
      <c r="N641" s="1" t="s">
        <v>13120</v>
      </c>
      <c r="O641" s="1" t="s">
        <v>639</v>
      </c>
      <c r="P641" s="1" t="s">
        <v>13123</v>
      </c>
      <c r="Q641" s="1" t="s">
        <v>13456</v>
      </c>
      <c r="R641" s="1" t="s">
        <v>14295</v>
      </c>
      <c r="S641" s="1" t="s">
        <v>639</v>
      </c>
      <c r="T641" s="1"/>
      <c r="U641" s="1"/>
      <c r="V641" s="1" t="s">
        <v>14303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5682</v>
      </c>
      <c r="G642" s="1" t="s">
        <v>7270</v>
      </c>
      <c r="H642" s="1" t="s">
        <v>8871</v>
      </c>
      <c r="I642" s="1" t="s">
        <v>10499</v>
      </c>
      <c r="J642" s="1"/>
      <c r="K642" s="1" t="s">
        <v>11450</v>
      </c>
      <c r="L642" s="1" t="s">
        <v>640</v>
      </c>
      <c r="M642" s="1" t="s">
        <v>12088</v>
      </c>
      <c r="N642" s="1" t="s">
        <v>13120</v>
      </c>
      <c r="O642" s="1" t="s">
        <v>640</v>
      </c>
      <c r="P642" s="1" t="s">
        <v>13123</v>
      </c>
      <c r="Q642" s="1" t="s">
        <v>13457</v>
      </c>
      <c r="R642" s="1" t="s">
        <v>14295</v>
      </c>
      <c r="S642" s="1" t="s">
        <v>640</v>
      </c>
      <c r="T642" s="1"/>
      <c r="U642" s="1"/>
      <c r="V642" s="1" t="s">
        <v>14303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5683</v>
      </c>
      <c r="G643" s="1" t="s">
        <v>7271</v>
      </c>
      <c r="H643" s="1" t="s">
        <v>8872</v>
      </c>
      <c r="I643" s="1" t="s">
        <v>10500</v>
      </c>
      <c r="J643" s="1"/>
      <c r="K643" s="1" t="s">
        <v>11450</v>
      </c>
      <c r="L643" s="1" t="s">
        <v>641</v>
      </c>
      <c r="M643" s="1" t="s">
        <v>12089</v>
      </c>
      <c r="N643" s="1" t="s">
        <v>13120</v>
      </c>
      <c r="O643" s="1" t="s">
        <v>641</v>
      </c>
      <c r="P643" s="1" t="s">
        <v>13123</v>
      </c>
      <c r="Q643" s="1" t="s">
        <v>13458</v>
      </c>
      <c r="R643" s="1" t="s">
        <v>14295</v>
      </c>
      <c r="S643" s="1" t="s">
        <v>641</v>
      </c>
      <c r="T643" s="1"/>
      <c r="U643" s="1"/>
      <c r="V643" s="1" t="s">
        <v>14303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5684</v>
      </c>
      <c r="G644" s="1" t="s">
        <v>7272</v>
      </c>
      <c r="H644" s="1" t="s">
        <v>8873</v>
      </c>
      <c r="I644" s="1" t="s">
        <v>10501</v>
      </c>
      <c r="J644" s="1"/>
      <c r="K644" s="1" t="s">
        <v>11450</v>
      </c>
      <c r="L644" s="1" t="s">
        <v>642</v>
      </c>
      <c r="M644" s="1" t="s">
        <v>12090</v>
      </c>
      <c r="N644" s="1" t="s">
        <v>13120</v>
      </c>
      <c r="O644" s="1" t="s">
        <v>642</v>
      </c>
      <c r="P644" s="1" t="s">
        <v>13123</v>
      </c>
      <c r="Q644" s="1" t="s">
        <v>13459</v>
      </c>
      <c r="R644" s="1" t="s">
        <v>14295</v>
      </c>
      <c r="S644" s="1" t="s">
        <v>642</v>
      </c>
      <c r="T644" s="1"/>
      <c r="U644" s="1"/>
      <c r="V644" s="1" t="s">
        <v>14303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5685</v>
      </c>
      <c r="G645" s="1" t="s">
        <v>7273</v>
      </c>
      <c r="H645" s="1" t="s">
        <v>8874</v>
      </c>
      <c r="I645" s="1" t="s">
        <v>10502</v>
      </c>
      <c r="J645" s="1"/>
      <c r="K645" s="1" t="s">
        <v>11450</v>
      </c>
      <c r="L645" s="1" t="s">
        <v>643</v>
      </c>
      <c r="M645" s="1" t="s">
        <v>12091</v>
      </c>
      <c r="N645" s="1" t="s">
        <v>13120</v>
      </c>
      <c r="O645" s="1" t="s">
        <v>643</v>
      </c>
      <c r="P645" s="1" t="s">
        <v>13123</v>
      </c>
      <c r="Q645" s="1" t="s">
        <v>13460</v>
      </c>
      <c r="R645" s="1" t="s">
        <v>14295</v>
      </c>
      <c r="S645" s="1" t="s">
        <v>643</v>
      </c>
      <c r="T645" s="1"/>
      <c r="U645" s="1"/>
      <c r="V645" s="1" t="s">
        <v>14303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5686</v>
      </c>
      <c r="G646" s="1" t="s">
        <v>7274</v>
      </c>
      <c r="H646" s="1" t="s">
        <v>8875</v>
      </c>
      <c r="I646" s="1" t="s">
        <v>10503</v>
      </c>
      <c r="J646" s="1"/>
      <c r="K646" s="1" t="s">
        <v>11450</v>
      </c>
      <c r="L646" s="1" t="s">
        <v>644</v>
      </c>
      <c r="M646" s="1" t="s">
        <v>12092</v>
      </c>
      <c r="N646" s="1" t="s">
        <v>13120</v>
      </c>
      <c r="O646" s="1" t="s">
        <v>644</v>
      </c>
      <c r="P646" s="1" t="s">
        <v>13123</v>
      </c>
      <c r="Q646" s="1" t="s">
        <v>13461</v>
      </c>
      <c r="R646" s="1" t="s">
        <v>14295</v>
      </c>
      <c r="S646" s="1" t="s">
        <v>644</v>
      </c>
      <c r="T646" s="1"/>
      <c r="U646" s="1"/>
      <c r="V646" s="1" t="s">
        <v>14303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4032</v>
      </c>
      <c r="G647" s="1" t="s">
        <v>7275</v>
      </c>
      <c r="H647" s="1" t="s">
        <v>8876</v>
      </c>
      <c r="I647" s="1" t="s">
        <v>10504</v>
      </c>
      <c r="J647" s="1"/>
      <c r="K647" s="1" t="s">
        <v>11450</v>
      </c>
      <c r="L647" s="1" t="s">
        <v>645</v>
      </c>
      <c r="M647" s="1" t="s">
        <v>12093</v>
      </c>
      <c r="N647" s="1" t="s">
        <v>13120</v>
      </c>
      <c r="O647" s="1" t="s">
        <v>645</v>
      </c>
      <c r="P647" s="1" t="s">
        <v>13123</v>
      </c>
      <c r="Q647" s="1" t="s">
        <v>13462</v>
      </c>
      <c r="R647" s="1" t="s">
        <v>14295</v>
      </c>
      <c r="S647" s="1" t="s">
        <v>645</v>
      </c>
      <c r="T647" s="1"/>
      <c r="U647" s="1"/>
      <c r="V647" s="1" t="s">
        <v>14303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7276</v>
      </c>
      <c r="H648" s="1" t="s">
        <v>8877</v>
      </c>
      <c r="I648" s="1" t="s">
        <v>10505</v>
      </c>
      <c r="J648" s="1"/>
      <c r="K648" s="1" t="s">
        <v>11450</v>
      </c>
      <c r="L648" s="1" t="s">
        <v>646</v>
      </c>
      <c r="M648" s="1" t="s">
        <v>12094</v>
      </c>
      <c r="N648" s="1" t="s">
        <v>13120</v>
      </c>
      <c r="O648" s="1" t="s">
        <v>646</v>
      </c>
      <c r="P648" s="1" t="s">
        <v>13123</v>
      </c>
      <c r="Q648" s="1" t="s">
        <v>13463</v>
      </c>
      <c r="R648" s="1" t="s">
        <v>14295</v>
      </c>
      <c r="S648" s="1" t="s">
        <v>646</v>
      </c>
      <c r="T648" s="1"/>
      <c r="U648" s="1"/>
      <c r="V648" s="1" t="s">
        <v>14303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7277</v>
      </c>
      <c r="H649" s="1" t="s">
        <v>8878</v>
      </c>
      <c r="I649" s="1" t="s">
        <v>10506</v>
      </c>
      <c r="J649" s="1"/>
      <c r="K649" s="1" t="s">
        <v>11450</v>
      </c>
      <c r="L649" s="1" t="s">
        <v>647</v>
      </c>
      <c r="M649" s="1" t="s">
        <v>12095</v>
      </c>
      <c r="N649" s="1" t="s">
        <v>13120</v>
      </c>
      <c r="O649" s="1" t="s">
        <v>647</v>
      </c>
      <c r="P649" s="1" t="s">
        <v>13123</v>
      </c>
      <c r="Q649" s="1" t="s">
        <v>13464</v>
      </c>
      <c r="R649" s="1" t="s">
        <v>14295</v>
      </c>
      <c r="S649" s="1" t="s">
        <v>647</v>
      </c>
      <c r="T649" s="1"/>
      <c r="U649" s="1"/>
      <c r="V649" s="1" t="s">
        <v>14303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4035</v>
      </c>
      <c r="H650" s="1" t="s">
        <v>8879</v>
      </c>
      <c r="I650" s="1" t="s">
        <v>10507</v>
      </c>
      <c r="J650" s="1"/>
      <c r="K650" s="1" t="s">
        <v>11450</v>
      </c>
      <c r="L650" s="1" t="s">
        <v>648</v>
      </c>
      <c r="M650" s="1" t="s">
        <v>12096</v>
      </c>
      <c r="N650" s="1" t="s">
        <v>13120</v>
      </c>
      <c r="O650" s="1" t="s">
        <v>648</v>
      </c>
      <c r="P650" s="1" t="s">
        <v>13123</v>
      </c>
      <c r="Q650" s="1" t="s">
        <v>13465</v>
      </c>
      <c r="R650" s="1" t="s">
        <v>14295</v>
      </c>
      <c r="S650" s="1" t="s">
        <v>648</v>
      </c>
      <c r="T650" s="1"/>
      <c r="U650" s="1"/>
      <c r="V650" s="1" t="s">
        <v>14303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4036</v>
      </c>
      <c r="G651" s="1" t="s">
        <v>7278</v>
      </c>
      <c r="H651" s="1" t="s">
        <v>8880</v>
      </c>
      <c r="I651" s="1" t="s">
        <v>10508</v>
      </c>
      <c r="J651" s="1"/>
      <c r="K651" s="1" t="s">
        <v>11450</v>
      </c>
      <c r="L651" s="1" t="s">
        <v>649</v>
      </c>
      <c r="M651" s="1" t="s">
        <v>12097</v>
      </c>
      <c r="N651" s="1" t="s">
        <v>13120</v>
      </c>
      <c r="O651" s="1" t="s">
        <v>649</v>
      </c>
      <c r="P651" s="1" t="s">
        <v>13123</v>
      </c>
      <c r="Q651" s="1" t="s">
        <v>13466</v>
      </c>
      <c r="R651" s="1" t="s">
        <v>14295</v>
      </c>
      <c r="S651" s="1" t="s">
        <v>649</v>
      </c>
      <c r="T651" s="1"/>
      <c r="U651" s="1"/>
      <c r="V651" s="1" t="s">
        <v>14303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5690</v>
      </c>
      <c r="G652" s="1" t="s">
        <v>7279</v>
      </c>
      <c r="H652" s="1" t="s">
        <v>8881</v>
      </c>
      <c r="I652" s="1" t="s">
        <v>10509</v>
      </c>
      <c r="J652" s="1"/>
      <c r="K652" s="1" t="s">
        <v>11450</v>
      </c>
      <c r="L652" s="1" t="s">
        <v>650</v>
      </c>
      <c r="M652" s="1" t="s">
        <v>12098</v>
      </c>
      <c r="N652" s="1" t="s">
        <v>13120</v>
      </c>
      <c r="O652" s="1" t="s">
        <v>650</v>
      </c>
      <c r="P652" s="1" t="s">
        <v>13123</v>
      </c>
      <c r="Q652" s="1" t="s">
        <v>13467</v>
      </c>
      <c r="R652" s="1" t="s">
        <v>14295</v>
      </c>
      <c r="S652" s="1" t="s">
        <v>650</v>
      </c>
      <c r="T652" s="1"/>
      <c r="U652" s="1"/>
      <c r="V652" s="1" t="s">
        <v>14303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5691</v>
      </c>
      <c r="G653" s="1" t="s">
        <v>7280</v>
      </c>
      <c r="H653" s="1" t="s">
        <v>8882</v>
      </c>
      <c r="I653" s="1" t="s">
        <v>10510</v>
      </c>
      <c r="J653" s="1"/>
      <c r="K653" s="1" t="s">
        <v>11450</v>
      </c>
      <c r="L653" s="1" t="s">
        <v>651</v>
      </c>
      <c r="M653" s="1" t="s">
        <v>12099</v>
      </c>
      <c r="N653" s="1" t="s">
        <v>13120</v>
      </c>
      <c r="O653" s="1" t="s">
        <v>651</v>
      </c>
      <c r="P653" s="1" t="s">
        <v>13123</v>
      </c>
      <c r="Q653" s="1" t="s">
        <v>13468</v>
      </c>
      <c r="R653" s="1" t="s">
        <v>14295</v>
      </c>
      <c r="S653" s="1" t="s">
        <v>651</v>
      </c>
      <c r="T653" s="1"/>
      <c r="U653" s="1"/>
      <c r="V653" s="1" t="s">
        <v>14303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5692</v>
      </c>
      <c r="G654" s="1" t="s">
        <v>7281</v>
      </c>
      <c r="H654" s="1" t="s">
        <v>8883</v>
      </c>
      <c r="I654" s="1" t="s">
        <v>10511</v>
      </c>
      <c r="J654" s="1"/>
      <c r="K654" s="1" t="s">
        <v>11450</v>
      </c>
      <c r="L654" s="1" t="s">
        <v>652</v>
      </c>
      <c r="M654" s="1" t="s">
        <v>12100</v>
      </c>
      <c r="N654" s="1" t="s">
        <v>13120</v>
      </c>
      <c r="O654" s="1" t="s">
        <v>652</v>
      </c>
      <c r="P654" s="1" t="s">
        <v>13123</v>
      </c>
      <c r="Q654" s="1" t="s">
        <v>13469</v>
      </c>
      <c r="R654" s="1" t="s">
        <v>14295</v>
      </c>
      <c r="S654" s="1" t="s">
        <v>652</v>
      </c>
      <c r="T654" s="1"/>
      <c r="U654" s="1"/>
      <c r="V654" s="1" t="s">
        <v>14303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7282</v>
      </c>
      <c r="H655" s="1" t="s">
        <v>8884</v>
      </c>
      <c r="I655" s="1" t="s">
        <v>10512</v>
      </c>
      <c r="J655" s="1"/>
      <c r="K655" s="1" t="s">
        <v>11450</v>
      </c>
      <c r="L655" s="1" t="s">
        <v>653</v>
      </c>
      <c r="M655" s="1" t="s">
        <v>12101</v>
      </c>
      <c r="N655" s="1" t="s">
        <v>13120</v>
      </c>
      <c r="O655" s="1" t="s">
        <v>653</v>
      </c>
      <c r="P655" s="1" t="s">
        <v>13123</v>
      </c>
      <c r="Q655" s="1" t="s">
        <v>13470</v>
      </c>
      <c r="R655" s="1" t="s">
        <v>14295</v>
      </c>
      <c r="S655" s="1" t="s">
        <v>653</v>
      </c>
      <c r="T655" s="1"/>
      <c r="U655" s="1"/>
      <c r="V655" s="1" t="s">
        <v>14303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5693</v>
      </c>
      <c r="G656" s="1" t="s">
        <v>7283</v>
      </c>
      <c r="H656" s="1" t="s">
        <v>8885</v>
      </c>
      <c r="I656" s="1" t="s">
        <v>10513</v>
      </c>
      <c r="J656" s="1"/>
      <c r="K656" s="1" t="s">
        <v>11450</v>
      </c>
      <c r="L656" s="1" t="s">
        <v>654</v>
      </c>
      <c r="M656" s="1" t="s">
        <v>12102</v>
      </c>
      <c r="N656" s="1" t="s">
        <v>13120</v>
      </c>
      <c r="O656" s="1" t="s">
        <v>654</v>
      </c>
      <c r="P656" s="1" t="s">
        <v>13123</v>
      </c>
      <c r="Q656" s="1" t="s">
        <v>13471</v>
      </c>
      <c r="R656" s="1" t="s">
        <v>14295</v>
      </c>
      <c r="S656" s="1" t="s">
        <v>654</v>
      </c>
      <c r="T656" s="1"/>
      <c r="U656" s="1"/>
      <c r="V656" s="1" t="s">
        <v>14303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5694</v>
      </c>
      <c r="G657" s="1" t="s">
        <v>7284</v>
      </c>
      <c r="H657" s="1" t="s">
        <v>8886</v>
      </c>
      <c r="I657" s="1" t="s">
        <v>10514</v>
      </c>
      <c r="J657" s="1"/>
      <c r="K657" s="1" t="s">
        <v>11450</v>
      </c>
      <c r="L657" s="1" t="s">
        <v>655</v>
      </c>
      <c r="M657" s="1" t="s">
        <v>12103</v>
      </c>
      <c r="N657" s="1" t="s">
        <v>13120</v>
      </c>
      <c r="O657" s="1" t="s">
        <v>655</v>
      </c>
      <c r="P657" s="1" t="s">
        <v>13123</v>
      </c>
      <c r="Q657" s="1" t="s">
        <v>13472</v>
      </c>
      <c r="R657" s="1" t="s">
        <v>14295</v>
      </c>
      <c r="S657" s="1" t="s">
        <v>655</v>
      </c>
      <c r="T657" s="1"/>
      <c r="U657" s="1"/>
      <c r="V657" s="1" t="s">
        <v>14303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4043</v>
      </c>
      <c r="G658" s="1" t="s">
        <v>7285</v>
      </c>
      <c r="H658" s="1" t="s">
        <v>8887</v>
      </c>
      <c r="I658" s="1" t="s">
        <v>10515</v>
      </c>
      <c r="J658" s="1"/>
      <c r="K658" s="1" t="s">
        <v>11450</v>
      </c>
      <c r="L658" s="1" t="s">
        <v>656</v>
      </c>
      <c r="M658" s="1" t="s">
        <v>12104</v>
      </c>
      <c r="N658" s="1" t="s">
        <v>13120</v>
      </c>
      <c r="O658" s="1" t="s">
        <v>656</v>
      </c>
      <c r="P658" s="1" t="s">
        <v>13123</v>
      </c>
      <c r="Q658" s="1" t="s">
        <v>13473</v>
      </c>
      <c r="R658" s="1" t="s">
        <v>14295</v>
      </c>
      <c r="S658" s="1" t="s">
        <v>656</v>
      </c>
      <c r="T658" s="1"/>
      <c r="U658" s="1"/>
      <c r="V658" s="1" t="s">
        <v>14303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5695</v>
      </c>
      <c r="G659" s="1" t="s">
        <v>7286</v>
      </c>
      <c r="H659" s="1" t="s">
        <v>8888</v>
      </c>
      <c r="I659" s="1" t="s">
        <v>10516</v>
      </c>
      <c r="J659" s="1"/>
      <c r="K659" s="1" t="s">
        <v>11450</v>
      </c>
      <c r="L659" s="1" t="s">
        <v>657</v>
      </c>
      <c r="M659" s="1" t="s">
        <v>12105</v>
      </c>
      <c r="N659" s="1" t="s">
        <v>13120</v>
      </c>
      <c r="O659" s="1" t="s">
        <v>657</v>
      </c>
      <c r="P659" s="1" t="s">
        <v>13123</v>
      </c>
      <c r="Q659" s="1" t="s">
        <v>13474</v>
      </c>
      <c r="R659" s="1" t="s">
        <v>14295</v>
      </c>
      <c r="S659" s="1" t="s">
        <v>657</v>
      </c>
      <c r="T659" s="1"/>
      <c r="U659" s="1"/>
      <c r="V659" s="1" t="s">
        <v>14303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5696</v>
      </c>
      <c r="G660" s="1" t="s">
        <v>7287</v>
      </c>
      <c r="H660" s="1" t="s">
        <v>8889</v>
      </c>
      <c r="I660" s="1" t="s">
        <v>10517</v>
      </c>
      <c r="J660" s="1"/>
      <c r="K660" s="1" t="s">
        <v>11450</v>
      </c>
      <c r="L660" s="1" t="s">
        <v>658</v>
      </c>
      <c r="M660" s="1" t="s">
        <v>12106</v>
      </c>
      <c r="N660" s="1" t="s">
        <v>13120</v>
      </c>
      <c r="O660" s="1" t="s">
        <v>658</v>
      </c>
      <c r="P660" s="1" t="s">
        <v>13123</v>
      </c>
      <c r="Q660" s="1" t="s">
        <v>13475</v>
      </c>
      <c r="R660" s="1" t="s">
        <v>14295</v>
      </c>
      <c r="S660" s="1" t="s">
        <v>658</v>
      </c>
      <c r="T660" s="1"/>
      <c r="U660" s="1"/>
      <c r="V660" s="1" t="s">
        <v>14303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5697</v>
      </c>
      <c r="G661" s="1" t="s">
        <v>7288</v>
      </c>
      <c r="H661" s="1" t="s">
        <v>8890</v>
      </c>
      <c r="I661" s="1" t="s">
        <v>10518</v>
      </c>
      <c r="J661" s="1"/>
      <c r="K661" s="1" t="s">
        <v>11450</v>
      </c>
      <c r="L661" s="1" t="s">
        <v>659</v>
      </c>
      <c r="M661" s="1" t="s">
        <v>12107</v>
      </c>
      <c r="N661" s="1" t="s">
        <v>13120</v>
      </c>
      <c r="O661" s="1" t="s">
        <v>659</v>
      </c>
      <c r="P661" s="1" t="s">
        <v>13123</v>
      </c>
      <c r="Q661" s="1" t="s">
        <v>13476</v>
      </c>
      <c r="R661" s="1" t="s">
        <v>14295</v>
      </c>
      <c r="S661" s="1" t="s">
        <v>659</v>
      </c>
      <c r="T661" s="1"/>
      <c r="U661" s="1"/>
      <c r="V661" s="1" t="s">
        <v>14303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5698</v>
      </c>
      <c r="G662" s="1" t="s">
        <v>7289</v>
      </c>
      <c r="H662" s="1" t="s">
        <v>8891</v>
      </c>
      <c r="I662" s="1" t="s">
        <v>10519</v>
      </c>
      <c r="J662" s="1"/>
      <c r="K662" s="1" t="s">
        <v>11450</v>
      </c>
      <c r="L662" s="1" t="s">
        <v>660</v>
      </c>
      <c r="M662" s="1" t="s">
        <v>12108</v>
      </c>
      <c r="N662" s="1" t="s">
        <v>13120</v>
      </c>
      <c r="O662" s="1" t="s">
        <v>660</v>
      </c>
      <c r="P662" s="1" t="s">
        <v>13123</v>
      </c>
      <c r="Q662" s="1" t="s">
        <v>13477</v>
      </c>
      <c r="R662" s="1" t="s">
        <v>14295</v>
      </c>
      <c r="S662" s="1" t="s">
        <v>660</v>
      </c>
      <c r="T662" s="1"/>
      <c r="U662" s="1"/>
      <c r="V662" s="1" t="s">
        <v>14303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5699</v>
      </c>
      <c r="G663" s="1" t="s">
        <v>7290</v>
      </c>
      <c r="H663" s="1" t="s">
        <v>8892</v>
      </c>
      <c r="I663" s="1" t="s">
        <v>10068</v>
      </c>
      <c r="J663" s="1"/>
      <c r="K663" s="1" t="s">
        <v>11450</v>
      </c>
      <c r="L663" s="1" t="s">
        <v>661</v>
      </c>
      <c r="M663" s="1" t="s">
        <v>12109</v>
      </c>
      <c r="N663" s="1" t="s">
        <v>13120</v>
      </c>
      <c r="O663" s="1" t="s">
        <v>661</v>
      </c>
      <c r="P663" s="1" t="s">
        <v>13123</v>
      </c>
      <c r="Q663" s="1" t="s">
        <v>13478</v>
      </c>
      <c r="R663" s="1" t="s">
        <v>14295</v>
      </c>
      <c r="S663" s="1" t="s">
        <v>661</v>
      </c>
      <c r="T663" s="1"/>
      <c r="U663" s="1"/>
      <c r="V663" s="1" t="s">
        <v>14303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5700</v>
      </c>
      <c r="G664" s="1" t="s">
        <v>7291</v>
      </c>
      <c r="H664" s="1" t="s">
        <v>8893</v>
      </c>
      <c r="I664" s="1" t="s">
        <v>10500</v>
      </c>
      <c r="J664" s="1"/>
      <c r="K664" s="1" t="s">
        <v>11450</v>
      </c>
      <c r="L664" s="1" t="s">
        <v>662</v>
      </c>
      <c r="M664" s="1" t="s">
        <v>12110</v>
      </c>
      <c r="N664" s="1" t="s">
        <v>13120</v>
      </c>
      <c r="O664" s="1" t="s">
        <v>662</v>
      </c>
      <c r="P664" s="1" t="s">
        <v>13123</v>
      </c>
      <c r="Q664" s="1" t="s">
        <v>13479</v>
      </c>
      <c r="R664" s="1" t="s">
        <v>14295</v>
      </c>
      <c r="S664" s="1" t="s">
        <v>662</v>
      </c>
      <c r="T664" s="1"/>
      <c r="U664" s="1"/>
      <c r="V664" s="1" t="s">
        <v>14303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5701</v>
      </c>
      <c r="G665" s="1" t="s">
        <v>7292</v>
      </c>
      <c r="H665" s="1" t="s">
        <v>8894</v>
      </c>
      <c r="I665" s="1" t="s">
        <v>10520</v>
      </c>
      <c r="J665" s="1"/>
      <c r="K665" s="1" t="s">
        <v>11450</v>
      </c>
      <c r="L665" s="1" t="s">
        <v>663</v>
      </c>
      <c r="M665" s="1" t="s">
        <v>12111</v>
      </c>
      <c r="N665" s="1" t="s">
        <v>13120</v>
      </c>
      <c r="O665" s="1" t="s">
        <v>663</v>
      </c>
      <c r="P665" s="1" t="s">
        <v>13123</v>
      </c>
      <c r="Q665" s="1" t="s">
        <v>13480</v>
      </c>
      <c r="R665" s="1" t="s">
        <v>14295</v>
      </c>
      <c r="S665" s="1" t="s">
        <v>663</v>
      </c>
      <c r="T665" s="1"/>
      <c r="U665" s="1"/>
      <c r="V665" s="1" t="s">
        <v>14303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5702</v>
      </c>
      <c r="G666" s="1" t="s">
        <v>7293</v>
      </c>
      <c r="H666" s="1" t="s">
        <v>8895</v>
      </c>
      <c r="I666" s="1" t="s">
        <v>10521</v>
      </c>
      <c r="J666" s="1"/>
      <c r="K666" s="1" t="s">
        <v>11450</v>
      </c>
      <c r="L666" s="1" t="s">
        <v>664</v>
      </c>
      <c r="M666" s="1" t="s">
        <v>12112</v>
      </c>
      <c r="N666" s="1" t="s">
        <v>13120</v>
      </c>
      <c r="O666" s="1" t="s">
        <v>664</v>
      </c>
      <c r="P666" s="1" t="s">
        <v>13123</v>
      </c>
      <c r="Q666" s="1" t="s">
        <v>13481</v>
      </c>
      <c r="R666" s="1" t="s">
        <v>14295</v>
      </c>
      <c r="S666" s="1" t="s">
        <v>664</v>
      </c>
      <c r="T666" s="1"/>
      <c r="U666" s="1"/>
      <c r="V666" s="1" t="s">
        <v>14303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5703</v>
      </c>
      <c r="G667" s="1" t="s">
        <v>7294</v>
      </c>
      <c r="H667" s="1" t="s">
        <v>8896</v>
      </c>
      <c r="I667" s="1" t="s">
        <v>10522</v>
      </c>
      <c r="J667" s="1"/>
      <c r="K667" s="1" t="s">
        <v>11450</v>
      </c>
      <c r="L667" s="1" t="s">
        <v>665</v>
      </c>
      <c r="M667" s="1" t="s">
        <v>12113</v>
      </c>
      <c r="N667" s="1" t="s">
        <v>13120</v>
      </c>
      <c r="O667" s="1" t="s">
        <v>665</v>
      </c>
      <c r="P667" s="1" t="s">
        <v>13123</v>
      </c>
      <c r="Q667" s="1" t="s">
        <v>13482</v>
      </c>
      <c r="R667" s="1" t="s">
        <v>14295</v>
      </c>
      <c r="S667" s="1" t="s">
        <v>665</v>
      </c>
      <c r="T667" s="1"/>
      <c r="U667" s="1"/>
      <c r="V667" s="1" t="s">
        <v>14303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5704</v>
      </c>
      <c r="G668" s="1" t="s">
        <v>7295</v>
      </c>
      <c r="H668" s="1" t="s">
        <v>8897</v>
      </c>
      <c r="I668" s="1" t="s">
        <v>10523</v>
      </c>
      <c r="J668" s="1"/>
      <c r="K668" s="1" t="s">
        <v>11450</v>
      </c>
      <c r="L668" s="1" t="s">
        <v>666</v>
      </c>
      <c r="M668" s="1" t="s">
        <v>12114</v>
      </c>
      <c r="N668" s="1" t="s">
        <v>13120</v>
      </c>
      <c r="O668" s="1" t="s">
        <v>666</v>
      </c>
      <c r="P668" s="1" t="s">
        <v>13123</v>
      </c>
      <c r="Q668" s="1" t="s">
        <v>13483</v>
      </c>
      <c r="R668" s="1" t="s">
        <v>14295</v>
      </c>
      <c r="S668" s="1" t="s">
        <v>666</v>
      </c>
      <c r="T668" s="1"/>
      <c r="U668" s="1"/>
      <c r="V668" s="1" t="s">
        <v>14303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5705</v>
      </c>
      <c r="G669" s="1" t="s">
        <v>7296</v>
      </c>
      <c r="H669" s="1" t="s">
        <v>8898</v>
      </c>
      <c r="I669" s="1" t="s">
        <v>9910</v>
      </c>
      <c r="J669" s="1"/>
      <c r="K669" s="1" t="s">
        <v>11450</v>
      </c>
      <c r="L669" s="1" t="s">
        <v>667</v>
      </c>
      <c r="M669" s="1" t="s">
        <v>12115</v>
      </c>
      <c r="N669" s="1" t="s">
        <v>13120</v>
      </c>
      <c r="O669" s="1" t="s">
        <v>667</v>
      </c>
      <c r="P669" s="1" t="s">
        <v>13123</v>
      </c>
      <c r="Q669" s="1" t="s">
        <v>13484</v>
      </c>
      <c r="R669" s="1" t="s">
        <v>14295</v>
      </c>
      <c r="S669" s="1" t="s">
        <v>667</v>
      </c>
      <c r="T669" s="1"/>
      <c r="U669" s="1"/>
      <c r="V669" s="1" t="s">
        <v>14303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5706</v>
      </c>
      <c r="G670" s="1" t="s">
        <v>7297</v>
      </c>
      <c r="H670" s="1" t="s">
        <v>8899</v>
      </c>
      <c r="I670" s="1" t="s">
        <v>10524</v>
      </c>
      <c r="J670" s="1"/>
      <c r="K670" s="1" t="s">
        <v>11450</v>
      </c>
      <c r="L670" s="1" t="s">
        <v>668</v>
      </c>
      <c r="M670" s="1" t="s">
        <v>12116</v>
      </c>
      <c r="N670" s="1" t="s">
        <v>13120</v>
      </c>
      <c r="O670" s="1" t="s">
        <v>668</v>
      </c>
      <c r="P670" s="1" t="s">
        <v>13123</v>
      </c>
      <c r="Q670" s="1" t="s">
        <v>13485</v>
      </c>
      <c r="R670" s="1" t="s">
        <v>14295</v>
      </c>
      <c r="S670" s="1" t="s">
        <v>668</v>
      </c>
      <c r="T670" s="1"/>
      <c r="U670" s="1"/>
      <c r="V670" s="1" t="s">
        <v>14303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4056</v>
      </c>
      <c r="G671" s="1" t="s">
        <v>7298</v>
      </c>
      <c r="H671" s="1" t="s">
        <v>8900</v>
      </c>
      <c r="I671" s="1" t="s">
        <v>10525</v>
      </c>
      <c r="J671" s="1"/>
      <c r="K671" s="1" t="s">
        <v>11450</v>
      </c>
      <c r="L671" s="1" t="s">
        <v>669</v>
      </c>
      <c r="M671" s="1" t="s">
        <v>12117</v>
      </c>
      <c r="N671" s="1" t="s">
        <v>13120</v>
      </c>
      <c r="O671" s="1" t="s">
        <v>669</v>
      </c>
      <c r="P671" s="1" t="s">
        <v>13123</v>
      </c>
      <c r="Q671" s="1" t="s">
        <v>13486</v>
      </c>
      <c r="R671" s="1" t="s">
        <v>14295</v>
      </c>
      <c r="S671" s="1" t="s">
        <v>669</v>
      </c>
      <c r="T671" s="1"/>
      <c r="U671" s="1"/>
      <c r="V671" s="1" t="s">
        <v>14303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5707</v>
      </c>
      <c r="G672" s="1" t="s">
        <v>7299</v>
      </c>
      <c r="H672" s="1" t="s">
        <v>8901</v>
      </c>
      <c r="I672" s="1" t="s">
        <v>10526</v>
      </c>
      <c r="J672" s="1"/>
      <c r="K672" s="1" t="s">
        <v>11450</v>
      </c>
      <c r="L672" s="1" t="s">
        <v>670</v>
      </c>
      <c r="M672" s="1" t="s">
        <v>12118</v>
      </c>
      <c r="N672" s="1" t="s">
        <v>13120</v>
      </c>
      <c r="O672" s="1" t="s">
        <v>670</v>
      </c>
      <c r="P672" s="1" t="s">
        <v>13123</v>
      </c>
      <c r="Q672" s="1" t="s">
        <v>13487</v>
      </c>
      <c r="R672" s="1" t="s">
        <v>14295</v>
      </c>
      <c r="S672" s="1" t="s">
        <v>670</v>
      </c>
      <c r="T672" s="1"/>
      <c r="U672" s="1"/>
      <c r="V672" s="1" t="s">
        <v>14303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5708</v>
      </c>
      <c r="G673" s="1" t="s">
        <v>7300</v>
      </c>
      <c r="H673" s="1" t="s">
        <v>8902</v>
      </c>
      <c r="I673" s="1" t="s">
        <v>10527</v>
      </c>
      <c r="J673" s="1"/>
      <c r="K673" s="1" t="s">
        <v>11450</v>
      </c>
      <c r="L673" s="1" t="s">
        <v>671</v>
      </c>
      <c r="M673" s="1" t="s">
        <v>12119</v>
      </c>
      <c r="N673" s="1" t="s">
        <v>13120</v>
      </c>
      <c r="O673" s="1" t="s">
        <v>671</v>
      </c>
      <c r="P673" s="1" t="s">
        <v>13123</v>
      </c>
      <c r="Q673" s="1" t="s">
        <v>13488</v>
      </c>
      <c r="R673" s="1" t="s">
        <v>14295</v>
      </c>
      <c r="S673" s="1" t="s">
        <v>671</v>
      </c>
      <c r="T673" s="1"/>
      <c r="U673" s="1"/>
      <c r="V673" s="1" t="s">
        <v>14303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5709</v>
      </c>
      <c r="G674" s="1" t="s">
        <v>4059</v>
      </c>
      <c r="H674" s="1" t="s">
        <v>8903</v>
      </c>
      <c r="I674" s="1" t="s">
        <v>10528</v>
      </c>
      <c r="J674" s="1"/>
      <c r="K674" s="1" t="s">
        <v>11450</v>
      </c>
      <c r="L674" s="1" t="s">
        <v>672</v>
      </c>
      <c r="M674" s="1" t="s">
        <v>12120</v>
      </c>
      <c r="N674" s="1" t="s">
        <v>13120</v>
      </c>
      <c r="O674" s="1" t="s">
        <v>672</v>
      </c>
      <c r="P674" s="1" t="s">
        <v>13123</v>
      </c>
      <c r="Q674" s="1" t="s">
        <v>13489</v>
      </c>
      <c r="R674" s="1" t="s">
        <v>14295</v>
      </c>
      <c r="S674" s="1" t="s">
        <v>672</v>
      </c>
      <c r="T674" s="1"/>
      <c r="U674" s="1"/>
      <c r="V674" s="1" t="s">
        <v>14303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5710</v>
      </c>
      <c r="G675" s="1" t="s">
        <v>7301</v>
      </c>
      <c r="H675" s="1" t="s">
        <v>8904</v>
      </c>
      <c r="I675" s="1" t="s">
        <v>10529</v>
      </c>
      <c r="J675" s="1"/>
      <c r="K675" s="1" t="s">
        <v>11450</v>
      </c>
      <c r="L675" s="1" t="s">
        <v>673</v>
      </c>
      <c r="M675" s="1" t="s">
        <v>12121</v>
      </c>
      <c r="N675" s="1" t="s">
        <v>13120</v>
      </c>
      <c r="O675" s="1" t="s">
        <v>673</v>
      </c>
      <c r="P675" s="1" t="s">
        <v>13123</v>
      </c>
      <c r="Q675" s="1" t="s">
        <v>13490</v>
      </c>
      <c r="R675" s="1" t="s">
        <v>14295</v>
      </c>
      <c r="S675" s="1" t="s">
        <v>673</v>
      </c>
      <c r="T675" s="1"/>
      <c r="U675" s="1"/>
      <c r="V675" s="1" t="s">
        <v>14303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5711</v>
      </c>
      <c r="G676" s="1" t="s">
        <v>7302</v>
      </c>
      <c r="H676" s="1" t="s">
        <v>8905</v>
      </c>
      <c r="I676" s="1" t="s">
        <v>10530</v>
      </c>
      <c r="J676" s="1"/>
      <c r="K676" s="1" t="s">
        <v>11450</v>
      </c>
      <c r="L676" s="1" t="s">
        <v>674</v>
      </c>
      <c r="M676" s="1" t="s">
        <v>12122</v>
      </c>
      <c r="N676" s="1" t="s">
        <v>13120</v>
      </c>
      <c r="O676" s="1" t="s">
        <v>674</v>
      </c>
      <c r="P676" s="1" t="s">
        <v>13123</v>
      </c>
      <c r="Q676" s="1" t="s">
        <v>13491</v>
      </c>
      <c r="R676" s="1" t="s">
        <v>14295</v>
      </c>
      <c r="S676" s="1" t="s">
        <v>674</v>
      </c>
      <c r="T676" s="1"/>
      <c r="U676" s="1"/>
      <c r="V676" s="1" t="s">
        <v>14303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5712</v>
      </c>
      <c r="G677" s="1" t="s">
        <v>7303</v>
      </c>
      <c r="H677" s="1" t="s">
        <v>8864</v>
      </c>
      <c r="I677" s="1" t="s">
        <v>10531</v>
      </c>
      <c r="J677" s="1"/>
      <c r="K677" s="1" t="s">
        <v>11450</v>
      </c>
      <c r="L677" s="1" t="s">
        <v>675</v>
      </c>
      <c r="M677" s="1" t="s">
        <v>12123</v>
      </c>
      <c r="N677" s="1" t="s">
        <v>13120</v>
      </c>
      <c r="O677" s="1" t="s">
        <v>675</v>
      </c>
      <c r="P677" s="1" t="s">
        <v>13123</v>
      </c>
      <c r="Q677" s="1" t="s">
        <v>13450</v>
      </c>
      <c r="R677" s="1" t="s">
        <v>14295</v>
      </c>
      <c r="S677" s="1" t="s">
        <v>675</v>
      </c>
      <c r="T677" s="1"/>
      <c r="U677" s="1"/>
      <c r="V677" s="1" t="s">
        <v>14303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5713</v>
      </c>
      <c r="G678" s="1" t="s">
        <v>7304</v>
      </c>
      <c r="H678" s="1" t="s">
        <v>8906</v>
      </c>
      <c r="I678" s="1" t="s">
        <v>10532</v>
      </c>
      <c r="J678" s="1"/>
      <c r="K678" s="1" t="s">
        <v>11450</v>
      </c>
      <c r="L678" s="1" t="s">
        <v>676</v>
      </c>
      <c r="M678" s="1" t="s">
        <v>12124</v>
      </c>
      <c r="N678" s="1" t="s">
        <v>13120</v>
      </c>
      <c r="O678" s="1" t="s">
        <v>676</v>
      </c>
      <c r="P678" s="1" t="s">
        <v>13123</v>
      </c>
      <c r="Q678" s="1" t="s">
        <v>13492</v>
      </c>
      <c r="R678" s="1" t="s">
        <v>14295</v>
      </c>
      <c r="S678" s="1" t="s">
        <v>676</v>
      </c>
      <c r="T678" s="1"/>
      <c r="U678" s="1"/>
      <c r="V678" s="1" t="s">
        <v>14303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5714</v>
      </c>
      <c r="G679" s="1" t="s">
        <v>7305</v>
      </c>
      <c r="H679" s="1" t="s">
        <v>8907</v>
      </c>
      <c r="I679" s="1" t="s">
        <v>10533</v>
      </c>
      <c r="J679" s="1"/>
      <c r="K679" s="1" t="s">
        <v>11450</v>
      </c>
      <c r="L679" s="1" t="s">
        <v>677</v>
      </c>
      <c r="M679" s="1" t="s">
        <v>12125</v>
      </c>
      <c r="N679" s="1" t="s">
        <v>13120</v>
      </c>
      <c r="O679" s="1" t="s">
        <v>677</v>
      </c>
      <c r="P679" s="1" t="s">
        <v>13123</v>
      </c>
      <c r="Q679" s="1" t="s">
        <v>13493</v>
      </c>
      <c r="R679" s="1" t="s">
        <v>14295</v>
      </c>
      <c r="S679" s="1" t="s">
        <v>677</v>
      </c>
      <c r="T679" s="1"/>
      <c r="U679" s="1"/>
      <c r="V679" s="1" t="s">
        <v>14303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5715</v>
      </c>
      <c r="G680" s="1" t="s">
        <v>7306</v>
      </c>
      <c r="H680" s="1" t="s">
        <v>5715</v>
      </c>
      <c r="I680" s="1" t="s">
        <v>10534</v>
      </c>
      <c r="J680" s="1"/>
      <c r="K680" s="1" t="s">
        <v>11450</v>
      </c>
      <c r="L680" s="1" t="s">
        <v>678</v>
      </c>
      <c r="M680" s="1" t="s">
        <v>12126</v>
      </c>
      <c r="N680" s="1" t="s">
        <v>13120</v>
      </c>
      <c r="O680" s="1" t="s">
        <v>678</v>
      </c>
      <c r="P680" s="1" t="s">
        <v>13123</v>
      </c>
      <c r="Q680" s="1" t="s">
        <v>13494</v>
      </c>
      <c r="R680" s="1" t="s">
        <v>14295</v>
      </c>
      <c r="S680" s="1" t="s">
        <v>678</v>
      </c>
      <c r="T680" s="1"/>
      <c r="U680" s="1"/>
      <c r="V680" s="1" t="s">
        <v>14303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5716</v>
      </c>
      <c r="G681" s="1" t="s">
        <v>7307</v>
      </c>
      <c r="H681" s="1" t="s">
        <v>8908</v>
      </c>
      <c r="I681" s="1" t="s">
        <v>10535</v>
      </c>
      <c r="J681" s="1"/>
      <c r="K681" s="1" t="s">
        <v>11450</v>
      </c>
      <c r="L681" s="1" t="s">
        <v>679</v>
      </c>
      <c r="M681" s="1" t="s">
        <v>12127</v>
      </c>
      <c r="N681" s="1" t="s">
        <v>13120</v>
      </c>
      <c r="O681" s="1" t="s">
        <v>679</v>
      </c>
      <c r="P681" s="1" t="s">
        <v>13123</v>
      </c>
      <c r="Q681" s="1" t="s">
        <v>13495</v>
      </c>
      <c r="R681" s="1" t="s">
        <v>14295</v>
      </c>
      <c r="S681" s="1" t="s">
        <v>679</v>
      </c>
      <c r="T681" s="1"/>
      <c r="U681" s="1"/>
      <c r="V681" s="1" t="s">
        <v>14303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5717</v>
      </c>
      <c r="G682" s="1" t="s">
        <v>7308</v>
      </c>
      <c r="H682" s="1" t="s">
        <v>8909</v>
      </c>
      <c r="I682" s="1" t="s">
        <v>10536</v>
      </c>
      <c r="J682" s="1"/>
      <c r="K682" s="1" t="s">
        <v>11450</v>
      </c>
      <c r="L682" s="1" t="s">
        <v>680</v>
      </c>
      <c r="M682" s="1" t="s">
        <v>12128</v>
      </c>
      <c r="N682" s="1" t="s">
        <v>13120</v>
      </c>
      <c r="O682" s="1" t="s">
        <v>680</v>
      </c>
      <c r="P682" s="1" t="s">
        <v>13123</v>
      </c>
      <c r="Q682" s="1" t="s">
        <v>13496</v>
      </c>
      <c r="R682" s="1" t="s">
        <v>14295</v>
      </c>
      <c r="S682" s="1" t="s">
        <v>680</v>
      </c>
      <c r="T682" s="1"/>
      <c r="U682" s="1"/>
      <c r="V682" s="1" t="s">
        <v>14303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5718</v>
      </c>
      <c r="G683" s="1" t="s">
        <v>7309</v>
      </c>
      <c r="H683" s="1" t="s">
        <v>8910</v>
      </c>
      <c r="I683" s="1" t="s">
        <v>10537</v>
      </c>
      <c r="J683" s="1"/>
      <c r="K683" s="1" t="s">
        <v>11450</v>
      </c>
      <c r="L683" s="1" t="s">
        <v>681</v>
      </c>
      <c r="M683" s="1" t="s">
        <v>12129</v>
      </c>
      <c r="N683" s="1" t="s">
        <v>13120</v>
      </c>
      <c r="O683" s="1" t="s">
        <v>681</v>
      </c>
      <c r="P683" s="1" t="s">
        <v>13123</v>
      </c>
      <c r="Q683" s="1" t="s">
        <v>13497</v>
      </c>
      <c r="R683" s="1" t="s">
        <v>14295</v>
      </c>
      <c r="S683" s="1" t="s">
        <v>681</v>
      </c>
      <c r="T683" s="1"/>
      <c r="U683" s="1"/>
      <c r="V683" s="1" t="s">
        <v>14303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5719</v>
      </c>
      <c r="G684" s="1" t="s">
        <v>7310</v>
      </c>
      <c r="H684" s="1" t="s">
        <v>8911</v>
      </c>
      <c r="I684" s="1" t="s">
        <v>10538</v>
      </c>
      <c r="J684" s="1"/>
      <c r="K684" s="1" t="s">
        <v>11450</v>
      </c>
      <c r="L684" s="1" t="s">
        <v>682</v>
      </c>
      <c r="M684" s="1" t="s">
        <v>12130</v>
      </c>
      <c r="N684" s="1" t="s">
        <v>13120</v>
      </c>
      <c r="O684" s="1" t="s">
        <v>682</v>
      </c>
      <c r="P684" s="1" t="s">
        <v>13123</v>
      </c>
      <c r="Q684" s="1" t="s">
        <v>13498</v>
      </c>
      <c r="R684" s="1" t="s">
        <v>14295</v>
      </c>
      <c r="S684" s="1" t="s">
        <v>682</v>
      </c>
      <c r="T684" s="1"/>
      <c r="U684" s="1"/>
      <c r="V684" s="1" t="s">
        <v>14303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5720</v>
      </c>
      <c r="G685" s="1" t="s">
        <v>7311</v>
      </c>
      <c r="H685" s="1" t="s">
        <v>8912</v>
      </c>
      <c r="I685" s="1" t="s">
        <v>10539</v>
      </c>
      <c r="J685" s="1"/>
      <c r="K685" s="1" t="s">
        <v>11450</v>
      </c>
      <c r="L685" s="1" t="s">
        <v>683</v>
      </c>
      <c r="M685" s="1" t="s">
        <v>12131</v>
      </c>
      <c r="N685" s="1" t="s">
        <v>13120</v>
      </c>
      <c r="O685" s="1" t="s">
        <v>683</v>
      </c>
      <c r="P685" s="1" t="s">
        <v>13123</v>
      </c>
      <c r="Q685" s="1" t="s">
        <v>13499</v>
      </c>
      <c r="R685" s="1" t="s">
        <v>14295</v>
      </c>
      <c r="S685" s="1" t="s">
        <v>683</v>
      </c>
      <c r="T685" s="1"/>
      <c r="U685" s="1"/>
      <c r="V685" s="1" t="s">
        <v>14303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7312</v>
      </c>
      <c r="H686" s="1" t="s">
        <v>8913</v>
      </c>
      <c r="I686" s="1" t="s">
        <v>10540</v>
      </c>
      <c r="J686" s="1"/>
      <c r="K686" s="1" t="s">
        <v>11450</v>
      </c>
      <c r="L686" s="1" t="s">
        <v>684</v>
      </c>
      <c r="M686" s="1" t="s">
        <v>12132</v>
      </c>
      <c r="N686" s="1" t="s">
        <v>13120</v>
      </c>
      <c r="O686" s="1" t="s">
        <v>684</v>
      </c>
      <c r="P686" s="1" t="s">
        <v>13123</v>
      </c>
      <c r="Q686" s="1" t="s">
        <v>13500</v>
      </c>
      <c r="R686" s="1" t="s">
        <v>14295</v>
      </c>
      <c r="S686" s="1" t="s">
        <v>684</v>
      </c>
      <c r="T686" s="1"/>
      <c r="U686" s="1"/>
      <c r="V686" s="1" t="s">
        <v>14303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5721</v>
      </c>
      <c r="G687" s="1" t="s">
        <v>7313</v>
      </c>
      <c r="H687" s="1" t="s">
        <v>8914</v>
      </c>
      <c r="I687" s="1" t="s">
        <v>10541</v>
      </c>
      <c r="J687" s="1"/>
      <c r="K687" s="1" t="s">
        <v>11450</v>
      </c>
      <c r="L687" s="1" t="s">
        <v>685</v>
      </c>
      <c r="M687" s="1" t="s">
        <v>12133</v>
      </c>
      <c r="N687" s="1" t="s">
        <v>13120</v>
      </c>
      <c r="O687" s="1" t="s">
        <v>685</v>
      </c>
      <c r="P687" s="1" t="s">
        <v>13123</v>
      </c>
      <c r="Q687" s="1" t="s">
        <v>13501</v>
      </c>
      <c r="R687" s="1" t="s">
        <v>14295</v>
      </c>
      <c r="S687" s="1" t="s">
        <v>685</v>
      </c>
      <c r="T687" s="1"/>
      <c r="U687" s="1"/>
      <c r="V687" s="1" t="s">
        <v>14303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5722</v>
      </c>
      <c r="G688" s="1" t="s">
        <v>7314</v>
      </c>
      <c r="H688" s="1" t="s">
        <v>8915</v>
      </c>
      <c r="I688" s="1" t="s">
        <v>10542</v>
      </c>
      <c r="J688" s="1"/>
      <c r="K688" s="1" t="s">
        <v>11450</v>
      </c>
      <c r="L688" s="1" t="s">
        <v>686</v>
      </c>
      <c r="M688" s="1" t="s">
        <v>12134</v>
      </c>
      <c r="N688" s="1" t="s">
        <v>13120</v>
      </c>
      <c r="O688" s="1" t="s">
        <v>686</v>
      </c>
      <c r="P688" s="1" t="s">
        <v>13123</v>
      </c>
      <c r="Q688" s="1" t="s">
        <v>13502</v>
      </c>
      <c r="R688" s="1" t="s">
        <v>14295</v>
      </c>
      <c r="S688" s="1" t="s">
        <v>686</v>
      </c>
      <c r="T688" s="1"/>
      <c r="U688" s="1"/>
      <c r="V688" s="1" t="s">
        <v>14303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5723</v>
      </c>
      <c r="G689" s="1" t="s">
        <v>7315</v>
      </c>
      <c r="H689" s="1" t="s">
        <v>8916</v>
      </c>
      <c r="I689" s="1" t="s">
        <v>10543</v>
      </c>
      <c r="J689" s="1"/>
      <c r="K689" s="1" t="s">
        <v>11450</v>
      </c>
      <c r="L689" s="1" t="s">
        <v>687</v>
      </c>
      <c r="M689" s="1" t="s">
        <v>12135</v>
      </c>
      <c r="N689" s="1" t="s">
        <v>13120</v>
      </c>
      <c r="O689" s="1" t="s">
        <v>687</v>
      </c>
      <c r="P689" s="1" t="s">
        <v>13123</v>
      </c>
      <c r="Q689" s="1" t="s">
        <v>13503</v>
      </c>
      <c r="R689" s="1" t="s">
        <v>14295</v>
      </c>
      <c r="S689" s="1" t="s">
        <v>687</v>
      </c>
      <c r="T689" s="1"/>
      <c r="U689" s="1"/>
      <c r="V689" s="1" t="s">
        <v>14303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5724</v>
      </c>
      <c r="G690" s="1" t="s">
        <v>7316</v>
      </c>
      <c r="H690" s="1" t="s">
        <v>8917</v>
      </c>
      <c r="I690" s="1" t="s">
        <v>10544</v>
      </c>
      <c r="J690" s="1"/>
      <c r="K690" s="1" t="s">
        <v>11450</v>
      </c>
      <c r="L690" s="1" t="s">
        <v>688</v>
      </c>
      <c r="M690" s="1" t="s">
        <v>12136</v>
      </c>
      <c r="N690" s="1" t="s">
        <v>13120</v>
      </c>
      <c r="O690" s="1" t="s">
        <v>688</v>
      </c>
      <c r="P690" s="1" t="s">
        <v>13123</v>
      </c>
      <c r="Q690" s="1" t="s">
        <v>13504</v>
      </c>
      <c r="R690" s="1" t="s">
        <v>14295</v>
      </c>
      <c r="S690" s="1" t="s">
        <v>688</v>
      </c>
      <c r="T690" s="1"/>
      <c r="U690" s="1"/>
      <c r="V690" s="1" t="s">
        <v>14303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5725</v>
      </c>
      <c r="G691" s="1" t="s">
        <v>7317</v>
      </c>
      <c r="H691" s="1" t="s">
        <v>8918</v>
      </c>
      <c r="I691" s="1" t="s">
        <v>10545</v>
      </c>
      <c r="J691" s="1"/>
      <c r="K691" s="1" t="s">
        <v>11450</v>
      </c>
      <c r="L691" s="1" t="s">
        <v>689</v>
      </c>
      <c r="M691" s="1" t="s">
        <v>12137</v>
      </c>
      <c r="N691" s="1" t="s">
        <v>13120</v>
      </c>
      <c r="O691" s="1" t="s">
        <v>689</v>
      </c>
      <c r="P691" s="1" t="s">
        <v>13123</v>
      </c>
      <c r="Q691" s="1" t="s">
        <v>13505</v>
      </c>
      <c r="R691" s="1" t="s">
        <v>14295</v>
      </c>
      <c r="S691" s="1" t="s">
        <v>689</v>
      </c>
      <c r="T691" s="1"/>
      <c r="U691" s="1"/>
      <c r="V691" s="1" t="s">
        <v>14303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5726</v>
      </c>
      <c r="G692" s="1" t="s">
        <v>7318</v>
      </c>
      <c r="H692" s="1" t="s">
        <v>8919</v>
      </c>
      <c r="I692" s="1" t="s">
        <v>10546</v>
      </c>
      <c r="J692" s="1"/>
      <c r="K692" s="1" t="s">
        <v>11450</v>
      </c>
      <c r="L692" s="1" t="s">
        <v>690</v>
      </c>
      <c r="M692" s="1" t="s">
        <v>12138</v>
      </c>
      <c r="N692" s="1" t="s">
        <v>13120</v>
      </c>
      <c r="O692" s="1" t="s">
        <v>690</v>
      </c>
      <c r="P692" s="1" t="s">
        <v>13123</v>
      </c>
      <c r="Q692" s="1" t="s">
        <v>13506</v>
      </c>
      <c r="R692" s="1" t="s">
        <v>14295</v>
      </c>
      <c r="S692" s="1" t="s">
        <v>690</v>
      </c>
      <c r="T692" s="1"/>
      <c r="U692" s="1"/>
      <c r="V692" s="1" t="s">
        <v>14303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5727</v>
      </c>
      <c r="G693" s="1" t="s">
        <v>7319</v>
      </c>
      <c r="H693" s="1" t="s">
        <v>8920</v>
      </c>
      <c r="I693" s="1" t="s">
        <v>9986</v>
      </c>
      <c r="J693" s="1"/>
      <c r="K693" s="1" t="s">
        <v>11450</v>
      </c>
      <c r="L693" s="1" t="s">
        <v>691</v>
      </c>
      <c r="M693" s="1" t="s">
        <v>12139</v>
      </c>
      <c r="N693" s="1" t="s">
        <v>13120</v>
      </c>
      <c r="O693" s="1" t="s">
        <v>691</v>
      </c>
      <c r="P693" s="1" t="s">
        <v>13123</v>
      </c>
      <c r="Q693" s="1" t="s">
        <v>13507</v>
      </c>
      <c r="R693" s="1" t="s">
        <v>14295</v>
      </c>
      <c r="S693" s="1" t="s">
        <v>691</v>
      </c>
      <c r="T693" s="1"/>
      <c r="U693" s="1"/>
      <c r="V693" s="1" t="s">
        <v>14303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5728</v>
      </c>
      <c r="G694" s="1" t="s">
        <v>7320</v>
      </c>
      <c r="H694" s="1" t="s">
        <v>8921</v>
      </c>
      <c r="I694" s="1" t="s">
        <v>10547</v>
      </c>
      <c r="J694" s="1"/>
      <c r="K694" s="1" t="s">
        <v>11450</v>
      </c>
      <c r="L694" s="1" t="s">
        <v>692</v>
      </c>
      <c r="M694" s="1" t="s">
        <v>12140</v>
      </c>
      <c r="N694" s="1" t="s">
        <v>13120</v>
      </c>
      <c r="O694" s="1" t="s">
        <v>692</v>
      </c>
      <c r="P694" s="1" t="s">
        <v>13123</v>
      </c>
      <c r="Q694" s="1" t="s">
        <v>13508</v>
      </c>
      <c r="R694" s="1" t="s">
        <v>14295</v>
      </c>
      <c r="S694" s="1" t="s">
        <v>692</v>
      </c>
      <c r="T694" s="1"/>
      <c r="U694" s="1"/>
      <c r="V694" s="1" t="s">
        <v>14303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5729</v>
      </c>
      <c r="G695" s="1" t="s">
        <v>7321</v>
      </c>
      <c r="H695" s="1" t="s">
        <v>8922</v>
      </c>
      <c r="I695" s="1" t="s">
        <v>10548</v>
      </c>
      <c r="J695" s="1"/>
      <c r="K695" s="1" t="s">
        <v>11450</v>
      </c>
      <c r="L695" s="1" t="s">
        <v>693</v>
      </c>
      <c r="M695" s="1" t="s">
        <v>12141</v>
      </c>
      <c r="N695" s="1" t="s">
        <v>13120</v>
      </c>
      <c r="O695" s="1" t="s">
        <v>693</v>
      </c>
      <c r="P695" s="1" t="s">
        <v>13123</v>
      </c>
      <c r="Q695" s="1" t="s">
        <v>13509</v>
      </c>
      <c r="R695" s="1" t="s">
        <v>14295</v>
      </c>
      <c r="S695" s="1" t="s">
        <v>693</v>
      </c>
      <c r="T695" s="1"/>
      <c r="U695" s="1"/>
      <c r="V695" s="1" t="s">
        <v>14303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5730</v>
      </c>
      <c r="G696" s="1" t="s">
        <v>7322</v>
      </c>
      <c r="H696" s="1" t="s">
        <v>8923</v>
      </c>
      <c r="I696" s="1" t="s">
        <v>10549</v>
      </c>
      <c r="J696" s="1"/>
      <c r="K696" s="1" t="s">
        <v>11450</v>
      </c>
      <c r="L696" s="1" t="s">
        <v>694</v>
      </c>
      <c r="M696" s="1" t="s">
        <v>12142</v>
      </c>
      <c r="N696" s="1" t="s">
        <v>13120</v>
      </c>
      <c r="O696" s="1" t="s">
        <v>694</v>
      </c>
      <c r="P696" s="1" t="s">
        <v>13123</v>
      </c>
      <c r="Q696" s="1" t="s">
        <v>13510</v>
      </c>
      <c r="R696" s="1" t="s">
        <v>14295</v>
      </c>
      <c r="S696" s="1" t="s">
        <v>694</v>
      </c>
      <c r="T696" s="1"/>
      <c r="U696" s="1"/>
      <c r="V696" s="1" t="s">
        <v>14303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5731</v>
      </c>
      <c r="G697" s="1" t="s">
        <v>7323</v>
      </c>
      <c r="H697" s="1" t="s">
        <v>8924</v>
      </c>
      <c r="I697" s="1" t="s">
        <v>10550</v>
      </c>
      <c r="J697" s="1"/>
      <c r="K697" s="1" t="s">
        <v>11450</v>
      </c>
      <c r="L697" s="1" t="s">
        <v>695</v>
      </c>
      <c r="M697" s="1" t="s">
        <v>12143</v>
      </c>
      <c r="N697" s="1" t="s">
        <v>13120</v>
      </c>
      <c r="O697" s="1" t="s">
        <v>695</v>
      </c>
      <c r="P697" s="1" t="s">
        <v>13123</v>
      </c>
      <c r="Q697" s="1" t="s">
        <v>13511</v>
      </c>
      <c r="R697" s="1" t="s">
        <v>14295</v>
      </c>
      <c r="S697" s="1" t="s">
        <v>695</v>
      </c>
      <c r="T697" s="1"/>
      <c r="U697" s="1"/>
      <c r="V697" s="1" t="s">
        <v>14303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5732</v>
      </c>
      <c r="G698" s="1" t="s">
        <v>7324</v>
      </c>
      <c r="H698" s="1" t="s">
        <v>8925</v>
      </c>
      <c r="I698" s="1" t="s">
        <v>10551</v>
      </c>
      <c r="J698" s="1"/>
      <c r="K698" s="1" t="s">
        <v>11450</v>
      </c>
      <c r="L698" s="1" t="s">
        <v>696</v>
      </c>
      <c r="M698" s="1" t="s">
        <v>12144</v>
      </c>
      <c r="N698" s="1" t="s">
        <v>13120</v>
      </c>
      <c r="O698" s="1" t="s">
        <v>696</v>
      </c>
      <c r="P698" s="1" t="s">
        <v>13123</v>
      </c>
      <c r="Q698" s="1" t="s">
        <v>13512</v>
      </c>
      <c r="R698" s="1" t="s">
        <v>14295</v>
      </c>
      <c r="S698" s="1" t="s">
        <v>696</v>
      </c>
      <c r="T698" s="1"/>
      <c r="U698" s="1"/>
      <c r="V698" s="1" t="s">
        <v>14303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5733</v>
      </c>
      <c r="G699" s="1" t="s">
        <v>7325</v>
      </c>
      <c r="H699" s="1" t="s">
        <v>8926</v>
      </c>
      <c r="I699" s="1" t="s">
        <v>10552</v>
      </c>
      <c r="J699" s="1"/>
      <c r="K699" s="1" t="s">
        <v>11450</v>
      </c>
      <c r="L699" s="1" t="s">
        <v>697</v>
      </c>
      <c r="M699" s="1" t="s">
        <v>12145</v>
      </c>
      <c r="N699" s="1" t="s">
        <v>13120</v>
      </c>
      <c r="O699" s="1" t="s">
        <v>697</v>
      </c>
      <c r="P699" s="1" t="s">
        <v>13123</v>
      </c>
      <c r="Q699" s="1" t="s">
        <v>13513</v>
      </c>
      <c r="R699" s="1" t="s">
        <v>14295</v>
      </c>
      <c r="S699" s="1" t="s">
        <v>697</v>
      </c>
      <c r="T699" s="1"/>
      <c r="U699" s="1"/>
      <c r="V699" s="1" t="s">
        <v>14303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5734</v>
      </c>
      <c r="G700" s="1" t="s">
        <v>7326</v>
      </c>
      <c r="H700" s="1" t="s">
        <v>8927</v>
      </c>
      <c r="I700" s="1" t="s">
        <v>10553</v>
      </c>
      <c r="J700" s="1"/>
      <c r="K700" s="1" t="s">
        <v>11450</v>
      </c>
      <c r="L700" s="1" t="s">
        <v>698</v>
      </c>
      <c r="M700" s="1" t="s">
        <v>12146</v>
      </c>
      <c r="N700" s="1" t="s">
        <v>13120</v>
      </c>
      <c r="O700" s="1" t="s">
        <v>698</v>
      </c>
      <c r="P700" s="1" t="s">
        <v>13123</v>
      </c>
      <c r="Q700" s="1" t="s">
        <v>13514</v>
      </c>
      <c r="R700" s="1" t="s">
        <v>14295</v>
      </c>
      <c r="S700" s="1" t="s">
        <v>698</v>
      </c>
      <c r="T700" s="1"/>
      <c r="U700" s="1"/>
      <c r="V700" s="1" t="s">
        <v>14303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5735</v>
      </c>
      <c r="G701" s="1" t="s">
        <v>7327</v>
      </c>
      <c r="H701" s="1" t="s">
        <v>8928</v>
      </c>
      <c r="I701" s="1" t="s">
        <v>10554</v>
      </c>
      <c r="J701" s="1"/>
      <c r="K701" s="1" t="s">
        <v>11450</v>
      </c>
      <c r="L701" s="1" t="s">
        <v>699</v>
      </c>
      <c r="M701" s="1" t="s">
        <v>12147</v>
      </c>
      <c r="N701" s="1" t="s">
        <v>13120</v>
      </c>
      <c r="O701" s="1" t="s">
        <v>699</v>
      </c>
      <c r="P701" s="1" t="s">
        <v>13123</v>
      </c>
      <c r="Q701" s="1" t="s">
        <v>13515</v>
      </c>
      <c r="R701" s="1" t="s">
        <v>14295</v>
      </c>
      <c r="S701" s="1" t="s">
        <v>699</v>
      </c>
      <c r="T701" s="1"/>
      <c r="U701" s="1"/>
      <c r="V701" s="1" t="s">
        <v>14303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5736</v>
      </c>
      <c r="G702" s="1" t="s">
        <v>7328</v>
      </c>
      <c r="H702" s="1" t="s">
        <v>8929</v>
      </c>
      <c r="I702" s="1" t="s">
        <v>10555</v>
      </c>
      <c r="J702" s="1"/>
      <c r="K702" s="1" t="s">
        <v>11450</v>
      </c>
      <c r="L702" s="1" t="s">
        <v>700</v>
      </c>
      <c r="M702" s="1" t="s">
        <v>12148</v>
      </c>
      <c r="N702" s="1" t="s">
        <v>13120</v>
      </c>
      <c r="O702" s="1" t="s">
        <v>700</v>
      </c>
      <c r="P702" s="1" t="s">
        <v>13123</v>
      </c>
      <c r="Q702" s="1" t="s">
        <v>13516</v>
      </c>
      <c r="R702" s="1" t="s">
        <v>14295</v>
      </c>
      <c r="S702" s="1" t="s">
        <v>700</v>
      </c>
      <c r="T702" s="1"/>
      <c r="U702" s="1"/>
      <c r="V702" s="1" t="s">
        <v>14303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5737</v>
      </c>
      <c r="G703" s="1" t="s">
        <v>7329</v>
      </c>
      <c r="H703" s="1" t="s">
        <v>8930</v>
      </c>
      <c r="I703" s="1" t="s">
        <v>10556</v>
      </c>
      <c r="J703" s="1"/>
      <c r="K703" s="1" t="s">
        <v>11450</v>
      </c>
      <c r="L703" s="1" t="s">
        <v>701</v>
      </c>
      <c r="M703" s="1" t="s">
        <v>12149</v>
      </c>
      <c r="N703" s="1" t="s">
        <v>13120</v>
      </c>
      <c r="O703" s="1" t="s">
        <v>701</v>
      </c>
      <c r="P703" s="1" t="s">
        <v>13123</v>
      </c>
      <c r="Q703" s="1" t="s">
        <v>13517</v>
      </c>
      <c r="R703" s="1" t="s">
        <v>14295</v>
      </c>
      <c r="S703" s="1" t="s">
        <v>701</v>
      </c>
      <c r="T703" s="1"/>
      <c r="U703" s="1"/>
      <c r="V703" s="1" t="s">
        <v>14303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5738</v>
      </c>
      <c r="G704" s="1" t="s">
        <v>7330</v>
      </c>
      <c r="H704" s="1" t="s">
        <v>8931</v>
      </c>
      <c r="I704" s="1" t="s">
        <v>10557</v>
      </c>
      <c r="J704" s="1"/>
      <c r="K704" s="1" t="s">
        <v>11450</v>
      </c>
      <c r="L704" s="1" t="s">
        <v>702</v>
      </c>
      <c r="M704" s="1" t="s">
        <v>12150</v>
      </c>
      <c r="N704" s="1" t="s">
        <v>13120</v>
      </c>
      <c r="O704" s="1" t="s">
        <v>702</v>
      </c>
      <c r="P704" s="1" t="s">
        <v>13123</v>
      </c>
      <c r="Q704" s="1" t="s">
        <v>13518</v>
      </c>
      <c r="R704" s="1" t="s">
        <v>14295</v>
      </c>
      <c r="S704" s="1" t="s">
        <v>702</v>
      </c>
      <c r="T704" s="1"/>
      <c r="U704" s="1"/>
      <c r="V704" s="1" t="s">
        <v>14303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5739</v>
      </c>
      <c r="G705" s="1" t="s">
        <v>7331</v>
      </c>
      <c r="H705" s="1" t="s">
        <v>8932</v>
      </c>
      <c r="I705" s="1" t="s">
        <v>10558</v>
      </c>
      <c r="J705" s="1"/>
      <c r="K705" s="1" t="s">
        <v>11450</v>
      </c>
      <c r="L705" s="1" t="s">
        <v>703</v>
      </c>
      <c r="M705" s="1" t="s">
        <v>12151</v>
      </c>
      <c r="N705" s="1" t="s">
        <v>13120</v>
      </c>
      <c r="O705" s="1" t="s">
        <v>703</v>
      </c>
      <c r="P705" s="1" t="s">
        <v>13123</v>
      </c>
      <c r="Q705" s="1" t="s">
        <v>13519</v>
      </c>
      <c r="R705" s="1" t="s">
        <v>14295</v>
      </c>
      <c r="S705" s="1" t="s">
        <v>703</v>
      </c>
      <c r="T705" s="1"/>
      <c r="U705" s="1"/>
      <c r="V705" s="1" t="s">
        <v>14303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5740</v>
      </c>
      <c r="G706" s="1" t="s">
        <v>7332</v>
      </c>
      <c r="H706" s="1" t="s">
        <v>8933</v>
      </c>
      <c r="I706" s="1" t="s">
        <v>10559</v>
      </c>
      <c r="J706" s="1"/>
      <c r="K706" s="1" t="s">
        <v>11450</v>
      </c>
      <c r="L706" s="1" t="s">
        <v>704</v>
      </c>
      <c r="M706" s="1" t="s">
        <v>12152</v>
      </c>
      <c r="N706" s="1" t="s">
        <v>13120</v>
      </c>
      <c r="O706" s="1" t="s">
        <v>704</v>
      </c>
      <c r="P706" s="1" t="s">
        <v>13123</v>
      </c>
      <c r="Q706" s="1" t="s">
        <v>13520</v>
      </c>
      <c r="R706" s="1" t="s">
        <v>14295</v>
      </c>
      <c r="S706" s="1" t="s">
        <v>704</v>
      </c>
      <c r="T706" s="1"/>
      <c r="U706" s="1"/>
      <c r="V706" s="1" t="s">
        <v>14303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5741</v>
      </c>
      <c r="G707" s="1" t="s">
        <v>7333</v>
      </c>
      <c r="H707" s="1" t="s">
        <v>8934</v>
      </c>
      <c r="I707" s="1" t="s">
        <v>10560</v>
      </c>
      <c r="J707" s="1"/>
      <c r="K707" s="1" t="s">
        <v>11450</v>
      </c>
      <c r="L707" s="1" t="s">
        <v>705</v>
      </c>
      <c r="M707" s="1" t="s">
        <v>12153</v>
      </c>
      <c r="N707" s="1" t="s">
        <v>13120</v>
      </c>
      <c r="O707" s="1" t="s">
        <v>705</v>
      </c>
      <c r="P707" s="1" t="s">
        <v>13123</v>
      </c>
      <c r="Q707" s="1" t="s">
        <v>13521</v>
      </c>
      <c r="R707" s="1" t="s">
        <v>14295</v>
      </c>
      <c r="S707" s="1" t="s">
        <v>705</v>
      </c>
      <c r="T707" s="1"/>
      <c r="U707" s="1"/>
      <c r="V707" s="1" t="s">
        <v>14303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5742</v>
      </c>
      <c r="G708" s="1" t="s">
        <v>7334</v>
      </c>
      <c r="H708" s="1" t="s">
        <v>8935</v>
      </c>
      <c r="I708" s="1" t="s">
        <v>10561</v>
      </c>
      <c r="J708" s="1"/>
      <c r="K708" s="1" t="s">
        <v>11450</v>
      </c>
      <c r="L708" s="1" t="s">
        <v>706</v>
      </c>
      <c r="M708" s="1" t="s">
        <v>12154</v>
      </c>
      <c r="N708" s="1" t="s">
        <v>13120</v>
      </c>
      <c r="O708" s="1" t="s">
        <v>706</v>
      </c>
      <c r="P708" s="1" t="s">
        <v>13123</v>
      </c>
      <c r="Q708" s="1" t="s">
        <v>13522</v>
      </c>
      <c r="R708" s="1" t="s">
        <v>14295</v>
      </c>
      <c r="S708" s="1" t="s">
        <v>706</v>
      </c>
      <c r="T708" s="1"/>
      <c r="U708" s="1"/>
      <c r="V708" s="1" t="s">
        <v>14303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5743</v>
      </c>
      <c r="G709" s="1" t="s">
        <v>7335</v>
      </c>
      <c r="H709" s="1" t="s">
        <v>8936</v>
      </c>
      <c r="I709" s="1" t="s">
        <v>10562</v>
      </c>
      <c r="J709" s="1"/>
      <c r="K709" s="1" t="s">
        <v>11450</v>
      </c>
      <c r="L709" s="1" t="s">
        <v>707</v>
      </c>
      <c r="M709" s="1" t="s">
        <v>12155</v>
      </c>
      <c r="N709" s="1" t="s">
        <v>13120</v>
      </c>
      <c r="O709" s="1" t="s">
        <v>707</v>
      </c>
      <c r="P709" s="1" t="s">
        <v>13123</v>
      </c>
      <c r="Q709" s="1" t="s">
        <v>13523</v>
      </c>
      <c r="R709" s="1" t="s">
        <v>14295</v>
      </c>
      <c r="S709" s="1" t="s">
        <v>707</v>
      </c>
      <c r="T709" s="1"/>
      <c r="U709" s="1"/>
      <c r="V709" s="1" t="s">
        <v>14303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5744</v>
      </c>
      <c r="G710" s="1" t="s">
        <v>7336</v>
      </c>
      <c r="H710" s="1" t="s">
        <v>8937</v>
      </c>
      <c r="I710" s="1" t="s">
        <v>10563</v>
      </c>
      <c r="J710" s="1"/>
      <c r="K710" s="1" t="s">
        <v>11450</v>
      </c>
      <c r="L710" s="1" t="s">
        <v>708</v>
      </c>
      <c r="M710" s="1" t="s">
        <v>12156</v>
      </c>
      <c r="N710" s="1" t="s">
        <v>13120</v>
      </c>
      <c r="O710" s="1" t="s">
        <v>708</v>
      </c>
      <c r="P710" s="1" t="s">
        <v>13123</v>
      </c>
      <c r="Q710" s="1" t="s">
        <v>13524</v>
      </c>
      <c r="R710" s="1" t="s">
        <v>14295</v>
      </c>
      <c r="S710" s="1" t="s">
        <v>708</v>
      </c>
      <c r="T710" s="1"/>
      <c r="U710" s="1"/>
      <c r="V710" s="1" t="s">
        <v>14303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5745</v>
      </c>
      <c r="G711" s="1" t="s">
        <v>7337</v>
      </c>
      <c r="H711" s="1" t="s">
        <v>8938</v>
      </c>
      <c r="I711" s="1" t="s">
        <v>10564</v>
      </c>
      <c r="J711" s="1"/>
      <c r="K711" s="1" t="s">
        <v>11450</v>
      </c>
      <c r="L711" s="1" t="s">
        <v>709</v>
      </c>
      <c r="M711" s="1" t="s">
        <v>12157</v>
      </c>
      <c r="N711" s="1" t="s">
        <v>13120</v>
      </c>
      <c r="O711" s="1" t="s">
        <v>709</v>
      </c>
      <c r="P711" s="1" t="s">
        <v>13123</v>
      </c>
      <c r="Q711" s="1" t="s">
        <v>13525</v>
      </c>
      <c r="R711" s="1" t="s">
        <v>14295</v>
      </c>
      <c r="S711" s="1" t="s">
        <v>709</v>
      </c>
      <c r="T711" s="1"/>
      <c r="U711" s="1"/>
      <c r="V711" s="1" t="s">
        <v>14303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5746</v>
      </c>
      <c r="G712" s="1" t="s">
        <v>7338</v>
      </c>
      <c r="H712" s="1" t="s">
        <v>8939</v>
      </c>
      <c r="I712" s="1" t="s">
        <v>10565</v>
      </c>
      <c r="J712" s="1"/>
      <c r="K712" s="1" t="s">
        <v>11450</v>
      </c>
      <c r="L712" s="1" t="s">
        <v>710</v>
      </c>
      <c r="M712" s="1" t="s">
        <v>12158</v>
      </c>
      <c r="N712" s="1" t="s">
        <v>13120</v>
      </c>
      <c r="O712" s="1" t="s">
        <v>710</v>
      </c>
      <c r="P712" s="1" t="s">
        <v>13123</v>
      </c>
      <c r="Q712" s="1" t="s">
        <v>13526</v>
      </c>
      <c r="R712" s="1" t="s">
        <v>14295</v>
      </c>
      <c r="S712" s="1" t="s">
        <v>710</v>
      </c>
      <c r="T712" s="1"/>
      <c r="U712" s="1"/>
      <c r="V712" s="1" t="s">
        <v>14303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5747</v>
      </c>
      <c r="G713" s="1" t="s">
        <v>7339</v>
      </c>
      <c r="H713" s="1" t="s">
        <v>8940</v>
      </c>
      <c r="I713" s="1" t="s">
        <v>10122</v>
      </c>
      <c r="J713" s="1"/>
      <c r="K713" s="1" t="s">
        <v>11450</v>
      </c>
      <c r="L713" s="1" t="s">
        <v>711</v>
      </c>
      <c r="M713" s="1" t="s">
        <v>12159</v>
      </c>
      <c r="N713" s="1" t="s">
        <v>13120</v>
      </c>
      <c r="O713" s="1" t="s">
        <v>711</v>
      </c>
      <c r="P713" s="1" t="s">
        <v>13123</v>
      </c>
      <c r="Q713" s="1" t="s">
        <v>13527</v>
      </c>
      <c r="R713" s="1" t="s">
        <v>14295</v>
      </c>
      <c r="S713" s="1" t="s">
        <v>711</v>
      </c>
      <c r="T713" s="1"/>
      <c r="U713" s="1"/>
      <c r="V713" s="1" t="s">
        <v>14303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5748</v>
      </c>
      <c r="G714" s="1" t="s">
        <v>7340</v>
      </c>
      <c r="H714" s="1" t="s">
        <v>8941</v>
      </c>
      <c r="I714" s="1" t="s">
        <v>10566</v>
      </c>
      <c r="J714" s="1"/>
      <c r="K714" s="1" t="s">
        <v>11450</v>
      </c>
      <c r="L714" s="1" t="s">
        <v>712</v>
      </c>
      <c r="M714" s="1" t="s">
        <v>12160</v>
      </c>
      <c r="N714" s="1" t="s">
        <v>13120</v>
      </c>
      <c r="O714" s="1" t="s">
        <v>712</v>
      </c>
      <c r="P714" s="1" t="s">
        <v>13123</v>
      </c>
      <c r="Q714" s="1" t="s">
        <v>13528</v>
      </c>
      <c r="R714" s="1" t="s">
        <v>14295</v>
      </c>
      <c r="S714" s="1" t="s">
        <v>712</v>
      </c>
      <c r="T714" s="1"/>
      <c r="U714" s="1"/>
      <c r="V714" s="1" t="s">
        <v>14303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5749</v>
      </c>
      <c r="G715" s="1" t="s">
        <v>7341</v>
      </c>
      <c r="H715" s="1" t="s">
        <v>8942</v>
      </c>
      <c r="I715" s="1" t="s">
        <v>10567</v>
      </c>
      <c r="J715" s="1"/>
      <c r="K715" s="1" t="s">
        <v>11450</v>
      </c>
      <c r="L715" s="1" t="s">
        <v>713</v>
      </c>
      <c r="M715" s="1" t="s">
        <v>12161</v>
      </c>
      <c r="N715" s="1" t="s">
        <v>13120</v>
      </c>
      <c r="O715" s="1" t="s">
        <v>713</v>
      </c>
      <c r="P715" s="1" t="s">
        <v>13123</v>
      </c>
      <c r="Q715" s="1" t="s">
        <v>13529</v>
      </c>
      <c r="R715" s="1" t="s">
        <v>14295</v>
      </c>
      <c r="S715" s="1" t="s">
        <v>713</v>
      </c>
      <c r="T715" s="1"/>
      <c r="U715" s="1"/>
      <c r="V715" s="1" t="s">
        <v>14303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7342</v>
      </c>
      <c r="H716" s="1" t="s">
        <v>8943</v>
      </c>
      <c r="I716" s="1" t="s">
        <v>10568</v>
      </c>
      <c r="J716" s="1"/>
      <c r="K716" s="1" t="s">
        <v>11450</v>
      </c>
      <c r="L716" s="1" t="s">
        <v>714</v>
      </c>
      <c r="M716" s="1" t="s">
        <v>12162</v>
      </c>
      <c r="N716" s="1" t="s">
        <v>13120</v>
      </c>
      <c r="O716" s="1" t="s">
        <v>714</v>
      </c>
      <c r="P716" s="1" t="s">
        <v>13123</v>
      </c>
      <c r="Q716" s="1" t="s">
        <v>13530</v>
      </c>
      <c r="R716" s="1" t="s">
        <v>14295</v>
      </c>
      <c r="S716" s="1" t="s">
        <v>714</v>
      </c>
      <c r="T716" s="1"/>
      <c r="U716" s="1"/>
      <c r="V716" s="1" t="s">
        <v>14303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5751</v>
      </c>
      <c r="G717" s="1" t="s">
        <v>7343</v>
      </c>
      <c r="H717" s="1" t="s">
        <v>8944</v>
      </c>
      <c r="I717" s="1" t="s">
        <v>10569</v>
      </c>
      <c r="J717" s="1"/>
      <c r="K717" s="1" t="s">
        <v>11450</v>
      </c>
      <c r="L717" s="1" t="s">
        <v>715</v>
      </c>
      <c r="M717" s="1" t="s">
        <v>12163</v>
      </c>
      <c r="N717" s="1" t="s">
        <v>13120</v>
      </c>
      <c r="O717" s="1" t="s">
        <v>715</v>
      </c>
      <c r="P717" s="1" t="s">
        <v>13123</v>
      </c>
      <c r="Q717" s="1" t="s">
        <v>13531</v>
      </c>
      <c r="R717" s="1" t="s">
        <v>14295</v>
      </c>
      <c r="S717" s="1" t="s">
        <v>715</v>
      </c>
      <c r="T717" s="1"/>
      <c r="U717" s="1"/>
      <c r="V717" s="1" t="s">
        <v>14303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5752</v>
      </c>
      <c r="G718" s="1" t="s">
        <v>7344</v>
      </c>
      <c r="H718" s="1" t="s">
        <v>8945</v>
      </c>
      <c r="I718" s="1" t="s">
        <v>10570</v>
      </c>
      <c r="J718" s="1"/>
      <c r="K718" s="1" t="s">
        <v>11450</v>
      </c>
      <c r="L718" s="1" t="s">
        <v>716</v>
      </c>
      <c r="M718" s="1" t="s">
        <v>12164</v>
      </c>
      <c r="N718" s="1" t="s">
        <v>13120</v>
      </c>
      <c r="O718" s="1" t="s">
        <v>716</v>
      </c>
      <c r="P718" s="1" t="s">
        <v>13123</v>
      </c>
      <c r="Q718" s="1" t="s">
        <v>13532</v>
      </c>
      <c r="R718" s="1" t="s">
        <v>14295</v>
      </c>
      <c r="S718" s="1" t="s">
        <v>716</v>
      </c>
      <c r="T718" s="1"/>
      <c r="U718" s="1"/>
      <c r="V718" s="1" t="s">
        <v>14303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5753</v>
      </c>
      <c r="G719" s="1" t="s">
        <v>7345</v>
      </c>
      <c r="H719" s="1" t="s">
        <v>8946</v>
      </c>
      <c r="I719" s="1" t="s">
        <v>10571</v>
      </c>
      <c r="J719" s="1"/>
      <c r="K719" s="1" t="s">
        <v>11450</v>
      </c>
      <c r="L719" s="1" t="s">
        <v>717</v>
      </c>
      <c r="M719" s="1" t="s">
        <v>12165</v>
      </c>
      <c r="N719" s="1" t="s">
        <v>13120</v>
      </c>
      <c r="O719" s="1" t="s">
        <v>717</v>
      </c>
      <c r="P719" s="1" t="s">
        <v>13123</v>
      </c>
      <c r="Q719" s="1" t="s">
        <v>13533</v>
      </c>
      <c r="R719" s="1" t="s">
        <v>14295</v>
      </c>
      <c r="S719" s="1" t="s">
        <v>717</v>
      </c>
      <c r="T719" s="1"/>
      <c r="U719" s="1"/>
      <c r="V719" s="1" t="s">
        <v>14303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5754</v>
      </c>
      <c r="G720" s="1" t="s">
        <v>7346</v>
      </c>
      <c r="H720" s="1" t="s">
        <v>8947</v>
      </c>
      <c r="I720" s="1" t="s">
        <v>10572</v>
      </c>
      <c r="J720" s="1"/>
      <c r="K720" s="1" t="s">
        <v>11450</v>
      </c>
      <c r="L720" s="1" t="s">
        <v>718</v>
      </c>
      <c r="M720" s="1" t="s">
        <v>12166</v>
      </c>
      <c r="N720" s="1" t="s">
        <v>13120</v>
      </c>
      <c r="O720" s="1" t="s">
        <v>718</v>
      </c>
      <c r="P720" s="1" t="s">
        <v>13123</v>
      </c>
      <c r="Q720" s="1" t="s">
        <v>13534</v>
      </c>
      <c r="R720" s="1" t="s">
        <v>14295</v>
      </c>
      <c r="S720" s="1" t="s">
        <v>718</v>
      </c>
      <c r="T720" s="1"/>
      <c r="U720" s="1"/>
      <c r="V720" s="1" t="s">
        <v>14303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7347</v>
      </c>
      <c r="H721" s="1" t="s">
        <v>8948</v>
      </c>
      <c r="I721" s="1" t="s">
        <v>10573</v>
      </c>
      <c r="J721" s="1"/>
      <c r="K721" s="1" t="s">
        <v>11450</v>
      </c>
      <c r="L721" s="1" t="s">
        <v>719</v>
      </c>
      <c r="M721" s="1" t="s">
        <v>12167</v>
      </c>
      <c r="N721" s="1" t="s">
        <v>13120</v>
      </c>
      <c r="O721" s="1" t="s">
        <v>719</v>
      </c>
      <c r="P721" s="1" t="s">
        <v>13123</v>
      </c>
      <c r="Q721" s="1" t="s">
        <v>13535</v>
      </c>
      <c r="R721" s="1" t="s">
        <v>14295</v>
      </c>
      <c r="S721" s="1" t="s">
        <v>719</v>
      </c>
      <c r="T721" s="1"/>
      <c r="U721" s="1"/>
      <c r="V721" s="1" t="s">
        <v>14303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7348</v>
      </c>
      <c r="H722" s="1" t="s">
        <v>8949</v>
      </c>
      <c r="I722" s="1" t="s">
        <v>10574</v>
      </c>
      <c r="J722" s="1"/>
      <c r="K722" s="1" t="s">
        <v>11450</v>
      </c>
      <c r="L722" s="1" t="s">
        <v>720</v>
      </c>
      <c r="M722" s="1" t="s">
        <v>12168</v>
      </c>
      <c r="N722" s="1" t="s">
        <v>13120</v>
      </c>
      <c r="O722" s="1" t="s">
        <v>720</v>
      </c>
      <c r="P722" s="1" t="s">
        <v>13123</v>
      </c>
      <c r="Q722" s="1" t="s">
        <v>13536</v>
      </c>
      <c r="R722" s="1" t="s">
        <v>14295</v>
      </c>
      <c r="S722" s="1" t="s">
        <v>720</v>
      </c>
      <c r="T722" s="1"/>
      <c r="U722" s="1"/>
      <c r="V722" s="1" t="s">
        <v>14303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5757</v>
      </c>
      <c r="G723" s="1" t="s">
        <v>7349</v>
      </c>
      <c r="H723" s="1" t="s">
        <v>8950</v>
      </c>
      <c r="I723" s="1" t="s">
        <v>10575</v>
      </c>
      <c r="J723" s="1"/>
      <c r="K723" s="1" t="s">
        <v>11450</v>
      </c>
      <c r="L723" s="1" t="s">
        <v>721</v>
      </c>
      <c r="M723" s="1" t="s">
        <v>12169</v>
      </c>
      <c r="N723" s="1" t="s">
        <v>13120</v>
      </c>
      <c r="O723" s="1" t="s">
        <v>721</v>
      </c>
      <c r="P723" s="1" t="s">
        <v>13123</v>
      </c>
      <c r="Q723" s="1" t="s">
        <v>13537</v>
      </c>
      <c r="R723" s="1" t="s">
        <v>14295</v>
      </c>
      <c r="S723" s="1" t="s">
        <v>721</v>
      </c>
      <c r="T723" s="1"/>
      <c r="U723" s="1"/>
      <c r="V723" s="1" t="s">
        <v>14303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7350</v>
      </c>
      <c r="H724" s="1" t="s">
        <v>8951</v>
      </c>
      <c r="I724" s="1" t="s">
        <v>10576</v>
      </c>
      <c r="J724" s="1"/>
      <c r="K724" s="1" t="s">
        <v>11450</v>
      </c>
      <c r="L724" s="1" t="s">
        <v>722</v>
      </c>
      <c r="M724" s="1" t="s">
        <v>12170</v>
      </c>
      <c r="N724" s="1" t="s">
        <v>13120</v>
      </c>
      <c r="O724" s="1" t="s">
        <v>722</v>
      </c>
      <c r="P724" s="1" t="s">
        <v>13123</v>
      </c>
      <c r="Q724" s="1" t="s">
        <v>13538</v>
      </c>
      <c r="R724" s="1" t="s">
        <v>14295</v>
      </c>
      <c r="S724" s="1" t="s">
        <v>722</v>
      </c>
      <c r="T724" s="1"/>
      <c r="U724" s="1"/>
      <c r="V724" s="1" t="s">
        <v>14303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5758</v>
      </c>
      <c r="G725" s="1" t="s">
        <v>7351</v>
      </c>
      <c r="H725" s="1" t="s">
        <v>8952</v>
      </c>
      <c r="I725" s="1" t="s">
        <v>10577</v>
      </c>
      <c r="J725" s="1"/>
      <c r="K725" s="1" t="s">
        <v>11450</v>
      </c>
      <c r="L725" s="1" t="s">
        <v>723</v>
      </c>
      <c r="M725" s="1" t="s">
        <v>12171</v>
      </c>
      <c r="N725" s="1" t="s">
        <v>13120</v>
      </c>
      <c r="O725" s="1" t="s">
        <v>723</v>
      </c>
      <c r="P725" s="1" t="s">
        <v>13123</v>
      </c>
      <c r="Q725" s="1" t="s">
        <v>13539</v>
      </c>
      <c r="R725" s="1" t="s">
        <v>14295</v>
      </c>
      <c r="S725" s="1" t="s">
        <v>723</v>
      </c>
      <c r="T725" s="1"/>
      <c r="U725" s="1"/>
      <c r="V725" s="1" t="s">
        <v>14303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5759</v>
      </c>
      <c r="G726" s="1" t="s">
        <v>7352</v>
      </c>
      <c r="H726" s="1" t="s">
        <v>8953</v>
      </c>
      <c r="I726" s="1" t="s">
        <v>10578</v>
      </c>
      <c r="J726" s="1"/>
      <c r="K726" s="1" t="s">
        <v>11450</v>
      </c>
      <c r="L726" s="1" t="s">
        <v>724</v>
      </c>
      <c r="M726" s="1" t="s">
        <v>12172</v>
      </c>
      <c r="N726" s="1" t="s">
        <v>13120</v>
      </c>
      <c r="O726" s="1" t="s">
        <v>724</v>
      </c>
      <c r="P726" s="1" t="s">
        <v>13123</v>
      </c>
      <c r="Q726" s="1" t="s">
        <v>13540</v>
      </c>
      <c r="R726" s="1" t="s">
        <v>14295</v>
      </c>
      <c r="S726" s="1" t="s">
        <v>724</v>
      </c>
      <c r="T726" s="1"/>
      <c r="U726" s="1"/>
      <c r="V726" s="1" t="s">
        <v>14303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5760</v>
      </c>
      <c r="G727" s="1" t="s">
        <v>7353</v>
      </c>
      <c r="H727" s="1" t="s">
        <v>8954</v>
      </c>
      <c r="I727" s="1" t="s">
        <v>10579</v>
      </c>
      <c r="J727" s="1"/>
      <c r="K727" s="1" t="s">
        <v>11450</v>
      </c>
      <c r="L727" s="1" t="s">
        <v>725</v>
      </c>
      <c r="M727" s="1" t="s">
        <v>12173</v>
      </c>
      <c r="N727" s="1" t="s">
        <v>13120</v>
      </c>
      <c r="O727" s="1" t="s">
        <v>725</v>
      </c>
      <c r="P727" s="1" t="s">
        <v>13123</v>
      </c>
      <c r="Q727" s="1" t="s">
        <v>13541</v>
      </c>
      <c r="R727" s="1" t="s">
        <v>14295</v>
      </c>
      <c r="S727" s="1" t="s">
        <v>725</v>
      </c>
      <c r="T727" s="1"/>
      <c r="U727" s="1"/>
      <c r="V727" s="1" t="s">
        <v>14303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5761</v>
      </c>
      <c r="G728" s="1" t="s">
        <v>7354</v>
      </c>
      <c r="H728" s="1" t="s">
        <v>8955</v>
      </c>
      <c r="I728" s="1" t="s">
        <v>10580</v>
      </c>
      <c r="J728" s="1"/>
      <c r="K728" s="1" t="s">
        <v>11450</v>
      </c>
      <c r="L728" s="1" t="s">
        <v>726</v>
      </c>
      <c r="M728" s="1" t="s">
        <v>12174</v>
      </c>
      <c r="N728" s="1" t="s">
        <v>13120</v>
      </c>
      <c r="O728" s="1" t="s">
        <v>726</v>
      </c>
      <c r="P728" s="1" t="s">
        <v>13123</v>
      </c>
      <c r="Q728" s="1" t="s">
        <v>13542</v>
      </c>
      <c r="R728" s="1" t="s">
        <v>14295</v>
      </c>
      <c r="S728" s="1" t="s">
        <v>726</v>
      </c>
      <c r="T728" s="1"/>
      <c r="U728" s="1"/>
      <c r="V728" s="1" t="s">
        <v>14303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5762</v>
      </c>
      <c r="G729" s="1" t="s">
        <v>7355</v>
      </c>
      <c r="H729" s="1" t="s">
        <v>8956</v>
      </c>
      <c r="I729" s="1" t="s">
        <v>10109</v>
      </c>
      <c r="J729" s="1"/>
      <c r="K729" s="1" t="s">
        <v>11450</v>
      </c>
      <c r="L729" s="1" t="s">
        <v>727</v>
      </c>
      <c r="M729" s="1" t="s">
        <v>12175</v>
      </c>
      <c r="N729" s="1" t="s">
        <v>13120</v>
      </c>
      <c r="O729" s="1" t="s">
        <v>727</v>
      </c>
      <c r="P729" s="1" t="s">
        <v>13123</v>
      </c>
      <c r="Q729" s="1" t="s">
        <v>13543</v>
      </c>
      <c r="R729" s="1" t="s">
        <v>14295</v>
      </c>
      <c r="S729" s="1" t="s">
        <v>727</v>
      </c>
      <c r="T729" s="1"/>
      <c r="U729" s="1"/>
      <c r="V729" s="1" t="s">
        <v>14303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5763</v>
      </c>
      <c r="G730" s="1" t="s">
        <v>7356</v>
      </c>
      <c r="H730" s="1" t="s">
        <v>8957</v>
      </c>
      <c r="I730" s="1" t="s">
        <v>10581</v>
      </c>
      <c r="J730" s="1"/>
      <c r="K730" s="1" t="s">
        <v>11450</v>
      </c>
      <c r="L730" s="1" t="s">
        <v>728</v>
      </c>
      <c r="M730" s="1" t="s">
        <v>12176</v>
      </c>
      <c r="N730" s="1" t="s">
        <v>13120</v>
      </c>
      <c r="O730" s="1" t="s">
        <v>728</v>
      </c>
      <c r="P730" s="1" t="s">
        <v>13123</v>
      </c>
      <c r="Q730" s="1" t="s">
        <v>13544</v>
      </c>
      <c r="R730" s="1" t="s">
        <v>14295</v>
      </c>
      <c r="S730" s="1" t="s">
        <v>728</v>
      </c>
      <c r="T730" s="1"/>
      <c r="U730" s="1"/>
      <c r="V730" s="1" t="s">
        <v>14303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5764</v>
      </c>
      <c r="G731" s="1" t="s">
        <v>7357</v>
      </c>
      <c r="H731" s="1" t="s">
        <v>8958</v>
      </c>
      <c r="I731" s="1" t="s">
        <v>10582</v>
      </c>
      <c r="J731" s="1"/>
      <c r="K731" s="1" t="s">
        <v>11450</v>
      </c>
      <c r="L731" s="1" t="s">
        <v>729</v>
      </c>
      <c r="M731" s="1" t="s">
        <v>12177</v>
      </c>
      <c r="N731" s="1" t="s">
        <v>13120</v>
      </c>
      <c r="O731" s="1" t="s">
        <v>729</v>
      </c>
      <c r="P731" s="1" t="s">
        <v>13123</v>
      </c>
      <c r="Q731" s="1" t="s">
        <v>13545</v>
      </c>
      <c r="R731" s="1" t="s">
        <v>14295</v>
      </c>
      <c r="S731" s="1" t="s">
        <v>729</v>
      </c>
      <c r="T731" s="1"/>
      <c r="U731" s="1"/>
      <c r="V731" s="1" t="s">
        <v>14303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5765</v>
      </c>
      <c r="G732" s="1" t="s">
        <v>7358</v>
      </c>
      <c r="H732" s="1" t="s">
        <v>8959</v>
      </c>
      <c r="I732" s="1" t="s">
        <v>10583</v>
      </c>
      <c r="J732" s="1"/>
      <c r="K732" s="1" t="s">
        <v>11450</v>
      </c>
      <c r="L732" s="1" t="s">
        <v>730</v>
      </c>
      <c r="M732" s="1" t="s">
        <v>12178</v>
      </c>
      <c r="N732" s="1" t="s">
        <v>13120</v>
      </c>
      <c r="O732" s="1" t="s">
        <v>730</v>
      </c>
      <c r="P732" s="1" t="s">
        <v>13123</v>
      </c>
      <c r="Q732" s="1" t="s">
        <v>13546</v>
      </c>
      <c r="R732" s="1" t="s">
        <v>14295</v>
      </c>
      <c r="S732" s="1" t="s">
        <v>730</v>
      </c>
      <c r="T732" s="1"/>
      <c r="U732" s="1"/>
      <c r="V732" s="1" t="s">
        <v>14303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5766</v>
      </c>
      <c r="G733" s="1" t="s">
        <v>7359</v>
      </c>
      <c r="H733" s="1" t="s">
        <v>8960</v>
      </c>
      <c r="I733" s="1" t="s">
        <v>10584</v>
      </c>
      <c r="J733" s="1"/>
      <c r="K733" s="1" t="s">
        <v>11450</v>
      </c>
      <c r="L733" s="1" t="s">
        <v>731</v>
      </c>
      <c r="M733" s="1" t="s">
        <v>12179</v>
      </c>
      <c r="N733" s="1" t="s">
        <v>13120</v>
      </c>
      <c r="O733" s="1" t="s">
        <v>731</v>
      </c>
      <c r="P733" s="1" t="s">
        <v>13123</v>
      </c>
      <c r="Q733" s="1" t="s">
        <v>13547</v>
      </c>
      <c r="R733" s="1" t="s">
        <v>14295</v>
      </c>
      <c r="S733" s="1" t="s">
        <v>731</v>
      </c>
      <c r="T733" s="1"/>
      <c r="U733" s="1"/>
      <c r="V733" s="1" t="s">
        <v>14303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5767</v>
      </c>
      <c r="G734" s="1" t="s">
        <v>7360</v>
      </c>
      <c r="H734" s="1" t="s">
        <v>8961</v>
      </c>
      <c r="I734" s="1" t="s">
        <v>10585</v>
      </c>
      <c r="J734" s="1"/>
      <c r="K734" s="1" t="s">
        <v>11450</v>
      </c>
      <c r="L734" s="1" t="s">
        <v>732</v>
      </c>
      <c r="M734" s="1" t="s">
        <v>12180</v>
      </c>
      <c r="N734" s="1" t="s">
        <v>13120</v>
      </c>
      <c r="O734" s="1" t="s">
        <v>732</v>
      </c>
      <c r="P734" s="1" t="s">
        <v>13123</v>
      </c>
      <c r="Q734" s="1" t="s">
        <v>13548</v>
      </c>
      <c r="R734" s="1" t="s">
        <v>14295</v>
      </c>
      <c r="S734" s="1" t="s">
        <v>732</v>
      </c>
      <c r="T734" s="1"/>
      <c r="U734" s="1"/>
      <c r="V734" s="1" t="s">
        <v>14303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5768</v>
      </c>
      <c r="G735" s="1" t="s">
        <v>7361</v>
      </c>
      <c r="H735" s="1" t="s">
        <v>8962</v>
      </c>
      <c r="I735" s="1" t="s">
        <v>10586</v>
      </c>
      <c r="J735" s="1"/>
      <c r="K735" s="1" t="s">
        <v>11450</v>
      </c>
      <c r="L735" s="1" t="s">
        <v>733</v>
      </c>
      <c r="M735" s="1" t="s">
        <v>12181</v>
      </c>
      <c r="N735" s="1" t="s">
        <v>13120</v>
      </c>
      <c r="O735" s="1" t="s">
        <v>733</v>
      </c>
      <c r="P735" s="1" t="s">
        <v>13123</v>
      </c>
      <c r="Q735" s="1" t="s">
        <v>13549</v>
      </c>
      <c r="R735" s="1" t="s">
        <v>14295</v>
      </c>
      <c r="S735" s="1" t="s">
        <v>733</v>
      </c>
      <c r="T735" s="1"/>
      <c r="U735" s="1"/>
      <c r="V735" s="1" t="s">
        <v>14303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5769</v>
      </c>
      <c r="G736" s="1" t="s">
        <v>7362</v>
      </c>
      <c r="H736" s="1" t="s">
        <v>8963</v>
      </c>
      <c r="I736" s="1" t="s">
        <v>10587</v>
      </c>
      <c r="J736" s="1"/>
      <c r="K736" s="1" t="s">
        <v>11450</v>
      </c>
      <c r="L736" s="1" t="s">
        <v>734</v>
      </c>
      <c r="M736" s="1" t="s">
        <v>12182</v>
      </c>
      <c r="N736" s="1" t="s">
        <v>13120</v>
      </c>
      <c r="O736" s="1" t="s">
        <v>734</v>
      </c>
      <c r="P736" s="1" t="s">
        <v>13123</v>
      </c>
      <c r="Q736" s="1" t="s">
        <v>13550</v>
      </c>
      <c r="R736" s="1" t="s">
        <v>14295</v>
      </c>
      <c r="S736" s="1" t="s">
        <v>734</v>
      </c>
      <c r="T736" s="1"/>
      <c r="U736" s="1"/>
      <c r="V736" s="1" t="s">
        <v>14303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5770</v>
      </c>
      <c r="G737" s="1" t="s">
        <v>7363</v>
      </c>
      <c r="H737" s="1" t="s">
        <v>8964</v>
      </c>
      <c r="I737" s="1" t="s">
        <v>10588</v>
      </c>
      <c r="J737" s="1"/>
      <c r="K737" s="1" t="s">
        <v>11450</v>
      </c>
      <c r="L737" s="1" t="s">
        <v>735</v>
      </c>
      <c r="M737" s="1" t="s">
        <v>12183</v>
      </c>
      <c r="N737" s="1" t="s">
        <v>13120</v>
      </c>
      <c r="O737" s="1" t="s">
        <v>735</v>
      </c>
      <c r="P737" s="1" t="s">
        <v>13123</v>
      </c>
      <c r="Q737" s="1" t="s">
        <v>13551</v>
      </c>
      <c r="R737" s="1" t="s">
        <v>14295</v>
      </c>
      <c r="S737" s="1" t="s">
        <v>735</v>
      </c>
      <c r="T737" s="1"/>
      <c r="U737" s="1"/>
      <c r="V737" s="1" t="s">
        <v>14303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5771</v>
      </c>
      <c r="G738" s="1" t="s">
        <v>7364</v>
      </c>
      <c r="H738" s="1" t="s">
        <v>8965</v>
      </c>
      <c r="I738" s="1" t="s">
        <v>10589</v>
      </c>
      <c r="J738" s="1"/>
      <c r="K738" s="1" t="s">
        <v>11450</v>
      </c>
      <c r="L738" s="1" t="s">
        <v>736</v>
      </c>
      <c r="M738" s="1" t="s">
        <v>12184</v>
      </c>
      <c r="N738" s="1" t="s">
        <v>13120</v>
      </c>
      <c r="O738" s="1" t="s">
        <v>736</v>
      </c>
      <c r="P738" s="1" t="s">
        <v>13123</v>
      </c>
      <c r="Q738" s="1" t="s">
        <v>13552</v>
      </c>
      <c r="R738" s="1" t="s">
        <v>14295</v>
      </c>
      <c r="S738" s="1" t="s">
        <v>736</v>
      </c>
      <c r="T738" s="1"/>
      <c r="U738" s="1"/>
      <c r="V738" s="1" t="s">
        <v>14303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5772</v>
      </c>
      <c r="G739" s="1" t="s">
        <v>7365</v>
      </c>
      <c r="H739" s="1" t="s">
        <v>8966</v>
      </c>
      <c r="I739" s="1" t="s">
        <v>10590</v>
      </c>
      <c r="J739" s="1"/>
      <c r="K739" s="1" t="s">
        <v>11450</v>
      </c>
      <c r="L739" s="1" t="s">
        <v>737</v>
      </c>
      <c r="M739" s="1" t="s">
        <v>12185</v>
      </c>
      <c r="N739" s="1" t="s">
        <v>13120</v>
      </c>
      <c r="O739" s="1" t="s">
        <v>737</v>
      </c>
      <c r="P739" s="1" t="s">
        <v>13123</v>
      </c>
      <c r="Q739" s="1" t="s">
        <v>13553</v>
      </c>
      <c r="R739" s="1" t="s">
        <v>14295</v>
      </c>
      <c r="S739" s="1" t="s">
        <v>737</v>
      </c>
      <c r="T739" s="1"/>
      <c r="U739" s="1"/>
      <c r="V739" s="1" t="s">
        <v>14303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5773</v>
      </c>
      <c r="G740" s="1" t="s">
        <v>7366</v>
      </c>
      <c r="H740" s="1" t="s">
        <v>8967</v>
      </c>
      <c r="I740" s="1" t="s">
        <v>10591</v>
      </c>
      <c r="J740" s="1"/>
      <c r="K740" s="1" t="s">
        <v>11450</v>
      </c>
      <c r="L740" s="1" t="s">
        <v>738</v>
      </c>
      <c r="M740" s="1" t="s">
        <v>12186</v>
      </c>
      <c r="N740" s="1" t="s">
        <v>13120</v>
      </c>
      <c r="O740" s="1" t="s">
        <v>738</v>
      </c>
      <c r="P740" s="1" t="s">
        <v>13123</v>
      </c>
      <c r="Q740" s="1" t="s">
        <v>13554</v>
      </c>
      <c r="R740" s="1" t="s">
        <v>14295</v>
      </c>
      <c r="S740" s="1" t="s">
        <v>738</v>
      </c>
      <c r="T740" s="1"/>
      <c r="U740" s="1"/>
      <c r="V740" s="1" t="s">
        <v>14303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5774</v>
      </c>
      <c r="G741" s="1" t="s">
        <v>7367</v>
      </c>
      <c r="H741" s="1" t="s">
        <v>8968</v>
      </c>
      <c r="I741" s="1" t="s">
        <v>10592</v>
      </c>
      <c r="J741" s="1"/>
      <c r="K741" s="1" t="s">
        <v>11450</v>
      </c>
      <c r="L741" s="1" t="s">
        <v>739</v>
      </c>
      <c r="M741" s="1" t="s">
        <v>12187</v>
      </c>
      <c r="N741" s="1" t="s">
        <v>13120</v>
      </c>
      <c r="O741" s="1" t="s">
        <v>739</v>
      </c>
      <c r="P741" s="1" t="s">
        <v>13123</v>
      </c>
      <c r="Q741" s="1" t="s">
        <v>13555</v>
      </c>
      <c r="R741" s="1" t="s">
        <v>14295</v>
      </c>
      <c r="S741" s="1" t="s">
        <v>739</v>
      </c>
      <c r="T741" s="1"/>
      <c r="U741" s="1"/>
      <c r="V741" s="1" t="s">
        <v>14303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5775</v>
      </c>
      <c r="G742" s="1" t="s">
        <v>7368</v>
      </c>
      <c r="H742" s="1" t="s">
        <v>8969</v>
      </c>
      <c r="I742" s="1" t="s">
        <v>10593</v>
      </c>
      <c r="J742" s="1"/>
      <c r="K742" s="1" t="s">
        <v>11450</v>
      </c>
      <c r="L742" s="1" t="s">
        <v>740</v>
      </c>
      <c r="M742" s="1" t="s">
        <v>12188</v>
      </c>
      <c r="N742" s="1" t="s">
        <v>13120</v>
      </c>
      <c r="O742" s="1" t="s">
        <v>740</v>
      </c>
      <c r="P742" s="1" t="s">
        <v>13123</v>
      </c>
      <c r="Q742" s="1" t="s">
        <v>13556</v>
      </c>
      <c r="R742" s="1" t="s">
        <v>14295</v>
      </c>
      <c r="S742" s="1" t="s">
        <v>740</v>
      </c>
      <c r="T742" s="1"/>
      <c r="U742" s="1"/>
      <c r="V742" s="1" t="s">
        <v>14303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5776</v>
      </c>
      <c r="G743" s="1" t="s">
        <v>7369</v>
      </c>
      <c r="H743" s="1" t="s">
        <v>8970</v>
      </c>
      <c r="I743" s="1" t="s">
        <v>10594</v>
      </c>
      <c r="J743" s="1"/>
      <c r="K743" s="1" t="s">
        <v>11450</v>
      </c>
      <c r="L743" s="1" t="s">
        <v>741</v>
      </c>
      <c r="M743" s="1" t="s">
        <v>12189</v>
      </c>
      <c r="N743" s="1" t="s">
        <v>13120</v>
      </c>
      <c r="O743" s="1" t="s">
        <v>741</v>
      </c>
      <c r="P743" s="1" t="s">
        <v>13123</v>
      </c>
      <c r="Q743" s="1" t="s">
        <v>13557</v>
      </c>
      <c r="R743" s="1" t="s">
        <v>14295</v>
      </c>
      <c r="S743" s="1" t="s">
        <v>741</v>
      </c>
      <c r="T743" s="1"/>
      <c r="U743" s="1"/>
      <c r="V743" s="1" t="s">
        <v>14303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5777</v>
      </c>
      <c r="G744" s="1" t="s">
        <v>7370</v>
      </c>
      <c r="H744" s="1" t="s">
        <v>8971</v>
      </c>
      <c r="I744" s="1" t="s">
        <v>10595</v>
      </c>
      <c r="J744" s="1"/>
      <c r="K744" s="1" t="s">
        <v>11450</v>
      </c>
      <c r="L744" s="1" t="s">
        <v>742</v>
      </c>
      <c r="M744" s="1" t="s">
        <v>12190</v>
      </c>
      <c r="N744" s="1" t="s">
        <v>13120</v>
      </c>
      <c r="O744" s="1" t="s">
        <v>742</v>
      </c>
      <c r="P744" s="1" t="s">
        <v>13123</v>
      </c>
      <c r="Q744" s="1" t="s">
        <v>13558</v>
      </c>
      <c r="R744" s="1" t="s">
        <v>14295</v>
      </c>
      <c r="S744" s="1" t="s">
        <v>742</v>
      </c>
      <c r="T744" s="1"/>
      <c r="U744" s="1"/>
      <c r="V744" s="1" t="s">
        <v>14303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5778</v>
      </c>
      <c r="G745" s="1" t="s">
        <v>7371</v>
      </c>
      <c r="H745" s="1" t="s">
        <v>8972</v>
      </c>
      <c r="I745" s="1" t="s">
        <v>10596</v>
      </c>
      <c r="J745" s="1"/>
      <c r="K745" s="1" t="s">
        <v>11450</v>
      </c>
      <c r="L745" s="1" t="s">
        <v>743</v>
      </c>
      <c r="M745" s="1" t="s">
        <v>12191</v>
      </c>
      <c r="N745" s="1" t="s">
        <v>13120</v>
      </c>
      <c r="O745" s="1" t="s">
        <v>743</v>
      </c>
      <c r="P745" s="1" t="s">
        <v>13123</v>
      </c>
      <c r="Q745" s="1" t="s">
        <v>13559</v>
      </c>
      <c r="R745" s="1" t="s">
        <v>14295</v>
      </c>
      <c r="S745" s="1" t="s">
        <v>743</v>
      </c>
      <c r="T745" s="1"/>
      <c r="U745" s="1"/>
      <c r="V745" s="1" t="s">
        <v>14303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5779</v>
      </c>
      <c r="G746" s="1" t="s">
        <v>7372</v>
      </c>
      <c r="H746" s="1" t="s">
        <v>8973</v>
      </c>
      <c r="I746" s="1" t="s">
        <v>10597</v>
      </c>
      <c r="J746" s="1"/>
      <c r="K746" s="1" t="s">
        <v>11450</v>
      </c>
      <c r="L746" s="1" t="s">
        <v>744</v>
      </c>
      <c r="M746" s="1" t="s">
        <v>12192</v>
      </c>
      <c r="N746" s="1" t="s">
        <v>13120</v>
      </c>
      <c r="O746" s="1" t="s">
        <v>744</v>
      </c>
      <c r="P746" s="1" t="s">
        <v>13123</v>
      </c>
      <c r="Q746" s="1" t="s">
        <v>13560</v>
      </c>
      <c r="R746" s="1" t="s">
        <v>14295</v>
      </c>
      <c r="S746" s="1" t="s">
        <v>744</v>
      </c>
      <c r="T746" s="1"/>
      <c r="U746" s="1"/>
      <c r="V746" s="1" t="s">
        <v>14303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5780</v>
      </c>
      <c r="G747" s="1" t="s">
        <v>7373</v>
      </c>
      <c r="H747" s="1" t="s">
        <v>8974</v>
      </c>
      <c r="I747" s="1" t="s">
        <v>10598</v>
      </c>
      <c r="J747" s="1"/>
      <c r="K747" s="1" t="s">
        <v>11450</v>
      </c>
      <c r="L747" s="1" t="s">
        <v>745</v>
      </c>
      <c r="M747" s="1" t="s">
        <v>12193</v>
      </c>
      <c r="N747" s="1" t="s">
        <v>13120</v>
      </c>
      <c r="O747" s="1" t="s">
        <v>745</v>
      </c>
      <c r="P747" s="1" t="s">
        <v>13123</v>
      </c>
      <c r="Q747" s="1" t="s">
        <v>13561</v>
      </c>
      <c r="R747" s="1" t="s">
        <v>14295</v>
      </c>
      <c r="S747" s="1" t="s">
        <v>745</v>
      </c>
      <c r="T747" s="1"/>
      <c r="U747" s="1"/>
      <c r="V747" s="1" t="s">
        <v>14303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5781</v>
      </c>
      <c r="G748" s="1" t="s">
        <v>7374</v>
      </c>
      <c r="H748" s="1" t="s">
        <v>8975</v>
      </c>
      <c r="I748" s="1" t="s">
        <v>10599</v>
      </c>
      <c r="J748" s="1"/>
      <c r="K748" s="1" t="s">
        <v>11450</v>
      </c>
      <c r="L748" s="1" t="s">
        <v>746</v>
      </c>
      <c r="M748" s="1" t="s">
        <v>12194</v>
      </c>
      <c r="N748" s="1" t="s">
        <v>13120</v>
      </c>
      <c r="O748" s="1" t="s">
        <v>746</v>
      </c>
      <c r="P748" s="1" t="s">
        <v>13123</v>
      </c>
      <c r="Q748" s="1" t="s">
        <v>13562</v>
      </c>
      <c r="R748" s="1" t="s">
        <v>14295</v>
      </c>
      <c r="S748" s="1" t="s">
        <v>746</v>
      </c>
      <c r="T748" s="1"/>
      <c r="U748" s="1"/>
      <c r="V748" s="1" t="s">
        <v>14303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5782</v>
      </c>
      <c r="G749" s="1" t="s">
        <v>7375</v>
      </c>
      <c r="H749" s="1" t="s">
        <v>8976</v>
      </c>
      <c r="I749" s="1" t="s">
        <v>10600</v>
      </c>
      <c r="J749" s="1"/>
      <c r="K749" s="1" t="s">
        <v>11450</v>
      </c>
      <c r="L749" s="1" t="s">
        <v>747</v>
      </c>
      <c r="M749" s="1" t="s">
        <v>12195</v>
      </c>
      <c r="N749" s="1" t="s">
        <v>13120</v>
      </c>
      <c r="O749" s="1" t="s">
        <v>747</v>
      </c>
      <c r="P749" s="1" t="s">
        <v>13123</v>
      </c>
      <c r="Q749" s="1" t="s">
        <v>13563</v>
      </c>
      <c r="R749" s="1" t="s">
        <v>14295</v>
      </c>
      <c r="S749" s="1" t="s">
        <v>747</v>
      </c>
      <c r="T749" s="1"/>
      <c r="U749" s="1"/>
      <c r="V749" s="1" t="s">
        <v>14303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5783</v>
      </c>
      <c r="G750" s="1" t="s">
        <v>7376</v>
      </c>
      <c r="H750" s="1" t="s">
        <v>8977</v>
      </c>
      <c r="I750" s="1" t="s">
        <v>10601</v>
      </c>
      <c r="J750" s="1"/>
      <c r="K750" s="1" t="s">
        <v>11450</v>
      </c>
      <c r="L750" s="1" t="s">
        <v>748</v>
      </c>
      <c r="M750" s="1" t="s">
        <v>12196</v>
      </c>
      <c r="N750" s="1" t="s">
        <v>13120</v>
      </c>
      <c r="O750" s="1" t="s">
        <v>748</v>
      </c>
      <c r="P750" s="1" t="s">
        <v>13123</v>
      </c>
      <c r="Q750" s="1" t="s">
        <v>13564</v>
      </c>
      <c r="R750" s="1" t="s">
        <v>14295</v>
      </c>
      <c r="S750" s="1" t="s">
        <v>748</v>
      </c>
      <c r="T750" s="1"/>
      <c r="U750" s="1"/>
      <c r="V750" s="1" t="s">
        <v>14303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5784</v>
      </c>
      <c r="G751" s="1" t="s">
        <v>7377</v>
      </c>
      <c r="H751" s="1" t="s">
        <v>8978</v>
      </c>
      <c r="I751" s="1" t="s">
        <v>10602</v>
      </c>
      <c r="J751" s="1"/>
      <c r="K751" s="1" t="s">
        <v>11450</v>
      </c>
      <c r="L751" s="1" t="s">
        <v>749</v>
      </c>
      <c r="M751" s="1" t="s">
        <v>12197</v>
      </c>
      <c r="N751" s="1" t="s">
        <v>13120</v>
      </c>
      <c r="O751" s="1" t="s">
        <v>749</v>
      </c>
      <c r="P751" s="1" t="s">
        <v>13123</v>
      </c>
      <c r="Q751" s="1" t="s">
        <v>13565</v>
      </c>
      <c r="R751" s="1" t="s">
        <v>14295</v>
      </c>
      <c r="S751" s="1" t="s">
        <v>749</v>
      </c>
      <c r="T751" s="1"/>
      <c r="U751" s="1"/>
      <c r="V751" s="1" t="s">
        <v>14303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5785</v>
      </c>
      <c r="G752" s="1" t="s">
        <v>7362</v>
      </c>
      <c r="H752" s="1" t="s">
        <v>8963</v>
      </c>
      <c r="I752" s="1" t="s">
        <v>10603</v>
      </c>
      <c r="J752" s="1"/>
      <c r="K752" s="1" t="s">
        <v>11450</v>
      </c>
      <c r="L752" s="1" t="s">
        <v>750</v>
      </c>
      <c r="M752" s="1" t="s">
        <v>12198</v>
      </c>
      <c r="N752" s="1" t="s">
        <v>13120</v>
      </c>
      <c r="O752" s="1" t="s">
        <v>750</v>
      </c>
      <c r="P752" s="1" t="s">
        <v>13123</v>
      </c>
      <c r="Q752" s="1" t="s">
        <v>13550</v>
      </c>
      <c r="R752" s="1" t="s">
        <v>14295</v>
      </c>
      <c r="S752" s="1" t="s">
        <v>750</v>
      </c>
      <c r="T752" s="1"/>
      <c r="U752" s="1"/>
      <c r="V752" s="1" t="s">
        <v>14303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5786</v>
      </c>
      <c r="G753" s="1" t="s">
        <v>7378</v>
      </c>
      <c r="H753" s="1" t="s">
        <v>8979</v>
      </c>
      <c r="I753" s="1" t="s">
        <v>10604</v>
      </c>
      <c r="J753" s="1"/>
      <c r="K753" s="1" t="s">
        <v>11450</v>
      </c>
      <c r="L753" s="1" t="s">
        <v>751</v>
      </c>
      <c r="M753" s="1" t="s">
        <v>12199</v>
      </c>
      <c r="N753" s="1" t="s">
        <v>13120</v>
      </c>
      <c r="O753" s="1" t="s">
        <v>751</v>
      </c>
      <c r="P753" s="1" t="s">
        <v>13123</v>
      </c>
      <c r="Q753" s="1" t="s">
        <v>13566</v>
      </c>
      <c r="R753" s="1" t="s">
        <v>14295</v>
      </c>
      <c r="S753" s="1" t="s">
        <v>751</v>
      </c>
      <c r="T753" s="1"/>
      <c r="U753" s="1"/>
      <c r="V753" s="1" t="s">
        <v>14303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5787</v>
      </c>
      <c r="G754" s="1" t="s">
        <v>7379</v>
      </c>
      <c r="H754" s="1" t="s">
        <v>8980</v>
      </c>
      <c r="I754" s="1" t="s">
        <v>10605</v>
      </c>
      <c r="J754" s="1"/>
      <c r="K754" s="1" t="s">
        <v>11450</v>
      </c>
      <c r="L754" s="1" t="s">
        <v>752</v>
      </c>
      <c r="M754" s="1" t="s">
        <v>12200</v>
      </c>
      <c r="N754" s="1" t="s">
        <v>13120</v>
      </c>
      <c r="O754" s="1" t="s">
        <v>752</v>
      </c>
      <c r="P754" s="1" t="s">
        <v>13123</v>
      </c>
      <c r="Q754" s="1" t="s">
        <v>13567</v>
      </c>
      <c r="R754" s="1" t="s">
        <v>14295</v>
      </c>
      <c r="S754" s="1" t="s">
        <v>752</v>
      </c>
      <c r="T754" s="1"/>
      <c r="U754" s="1"/>
      <c r="V754" s="1" t="s">
        <v>14303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5788</v>
      </c>
      <c r="G755" s="1" t="s">
        <v>7380</v>
      </c>
      <c r="H755" s="1" t="s">
        <v>8981</v>
      </c>
      <c r="I755" s="1" t="s">
        <v>10606</v>
      </c>
      <c r="J755" s="1"/>
      <c r="K755" s="1" t="s">
        <v>11450</v>
      </c>
      <c r="L755" s="1" t="s">
        <v>753</v>
      </c>
      <c r="M755" s="1" t="s">
        <v>12201</v>
      </c>
      <c r="N755" s="1" t="s">
        <v>13120</v>
      </c>
      <c r="O755" s="1" t="s">
        <v>753</v>
      </c>
      <c r="P755" s="1" t="s">
        <v>13123</v>
      </c>
      <c r="Q755" s="1" t="s">
        <v>13568</v>
      </c>
      <c r="R755" s="1" t="s">
        <v>14295</v>
      </c>
      <c r="S755" s="1" t="s">
        <v>753</v>
      </c>
      <c r="T755" s="1"/>
      <c r="U755" s="1"/>
      <c r="V755" s="1" t="s">
        <v>14303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5789</v>
      </c>
      <c r="G756" s="1" t="s">
        <v>7381</v>
      </c>
      <c r="H756" s="1" t="s">
        <v>8982</v>
      </c>
      <c r="I756" s="1" t="s">
        <v>10607</v>
      </c>
      <c r="J756" s="1"/>
      <c r="K756" s="1" t="s">
        <v>11450</v>
      </c>
      <c r="L756" s="1" t="s">
        <v>754</v>
      </c>
      <c r="M756" s="1" t="s">
        <v>12202</v>
      </c>
      <c r="N756" s="1" t="s">
        <v>13120</v>
      </c>
      <c r="O756" s="1" t="s">
        <v>754</v>
      </c>
      <c r="P756" s="1" t="s">
        <v>13123</v>
      </c>
      <c r="Q756" s="1" t="s">
        <v>13569</v>
      </c>
      <c r="R756" s="1" t="s">
        <v>14295</v>
      </c>
      <c r="S756" s="1" t="s">
        <v>754</v>
      </c>
      <c r="T756" s="1"/>
      <c r="U756" s="1"/>
      <c r="V756" s="1" t="s">
        <v>14303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5790</v>
      </c>
      <c r="G757" s="1" t="s">
        <v>7382</v>
      </c>
      <c r="H757" s="1" t="s">
        <v>7382</v>
      </c>
      <c r="I757" s="1" t="s">
        <v>10608</v>
      </c>
      <c r="J757" s="1"/>
      <c r="K757" s="1" t="s">
        <v>11450</v>
      </c>
      <c r="L757" s="1" t="s">
        <v>755</v>
      </c>
      <c r="M757" s="1" t="s">
        <v>12203</v>
      </c>
      <c r="N757" s="1" t="s">
        <v>13120</v>
      </c>
      <c r="O757" s="1" t="s">
        <v>755</v>
      </c>
      <c r="P757" s="1" t="s">
        <v>13123</v>
      </c>
      <c r="Q757" s="1" t="s">
        <v>13570</v>
      </c>
      <c r="R757" s="1" t="s">
        <v>14295</v>
      </c>
      <c r="S757" s="1" t="s">
        <v>755</v>
      </c>
      <c r="T757" s="1"/>
      <c r="U757" s="1"/>
      <c r="V757" s="1" t="s">
        <v>14303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5791</v>
      </c>
      <c r="G758" s="1" t="s">
        <v>7383</v>
      </c>
      <c r="H758" s="1" t="s">
        <v>8983</v>
      </c>
      <c r="I758" s="1" t="s">
        <v>10609</v>
      </c>
      <c r="J758" s="1"/>
      <c r="K758" s="1" t="s">
        <v>11450</v>
      </c>
      <c r="L758" s="1" t="s">
        <v>756</v>
      </c>
      <c r="M758" s="1" t="s">
        <v>12204</v>
      </c>
      <c r="N758" s="1" t="s">
        <v>13120</v>
      </c>
      <c r="O758" s="1" t="s">
        <v>756</v>
      </c>
      <c r="P758" s="1" t="s">
        <v>13123</v>
      </c>
      <c r="Q758" s="1" t="s">
        <v>13571</v>
      </c>
      <c r="R758" s="1" t="s">
        <v>14295</v>
      </c>
      <c r="S758" s="1" t="s">
        <v>756</v>
      </c>
      <c r="T758" s="1"/>
      <c r="U758" s="1"/>
      <c r="V758" s="1" t="s">
        <v>14303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5792</v>
      </c>
      <c r="G759" s="1" t="s">
        <v>7384</v>
      </c>
      <c r="H759" s="1" t="s">
        <v>8984</v>
      </c>
      <c r="I759" s="1" t="s">
        <v>10610</v>
      </c>
      <c r="J759" s="1"/>
      <c r="K759" s="1" t="s">
        <v>11450</v>
      </c>
      <c r="L759" s="1" t="s">
        <v>757</v>
      </c>
      <c r="M759" s="1" t="s">
        <v>12205</v>
      </c>
      <c r="N759" s="1" t="s">
        <v>13120</v>
      </c>
      <c r="O759" s="1" t="s">
        <v>757</v>
      </c>
      <c r="P759" s="1" t="s">
        <v>13123</v>
      </c>
      <c r="Q759" s="1" t="s">
        <v>13572</v>
      </c>
      <c r="R759" s="1" t="s">
        <v>14295</v>
      </c>
      <c r="S759" s="1" t="s">
        <v>757</v>
      </c>
      <c r="T759" s="1"/>
      <c r="U759" s="1"/>
      <c r="V759" s="1" t="s">
        <v>14303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5793</v>
      </c>
      <c r="G760" s="1" t="s">
        <v>7385</v>
      </c>
      <c r="H760" s="1" t="s">
        <v>8985</v>
      </c>
      <c r="I760" s="1" t="s">
        <v>10611</v>
      </c>
      <c r="J760" s="1"/>
      <c r="K760" s="1" t="s">
        <v>11450</v>
      </c>
      <c r="L760" s="1" t="s">
        <v>758</v>
      </c>
      <c r="M760" s="1" t="s">
        <v>12206</v>
      </c>
      <c r="N760" s="1" t="s">
        <v>13120</v>
      </c>
      <c r="O760" s="1" t="s">
        <v>758</v>
      </c>
      <c r="P760" s="1" t="s">
        <v>13123</v>
      </c>
      <c r="Q760" s="1" t="s">
        <v>13573</v>
      </c>
      <c r="R760" s="1" t="s">
        <v>14295</v>
      </c>
      <c r="S760" s="1" t="s">
        <v>758</v>
      </c>
      <c r="T760" s="1"/>
      <c r="U760" s="1"/>
      <c r="V760" s="1" t="s">
        <v>14303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5794</v>
      </c>
      <c r="G761" s="1" t="s">
        <v>7386</v>
      </c>
      <c r="H761" s="1" t="s">
        <v>8986</v>
      </c>
      <c r="I761" s="1" t="s">
        <v>10612</v>
      </c>
      <c r="J761" s="1"/>
      <c r="K761" s="1" t="s">
        <v>11450</v>
      </c>
      <c r="L761" s="1" t="s">
        <v>759</v>
      </c>
      <c r="M761" s="1" t="s">
        <v>12207</v>
      </c>
      <c r="N761" s="1" t="s">
        <v>13120</v>
      </c>
      <c r="O761" s="1" t="s">
        <v>759</v>
      </c>
      <c r="P761" s="1" t="s">
        <v>13123</v>
      </c>
      <c r="Q761" s="1" t="s">
        <v>13574</v>
      </c>
      <c r="R761" s="1" t="s">
        <v>14295</v>
      </c>
      <c r="S761" s="1" t="s">
        <v>759</v>
      </c>
      <c r="T761" s="1"/>
      <c r="U761" s="1"/>
      <c r="V761" s="1" t="s">
        <v>14303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5795</v>
      </c>
      <c r="G762" s="1" t="s">
        <v>7387</v>
      </c>
      <c r="H762" s="1" t="s">
        <v>8987</v>
      </c>
      <c r="I762" s="1" t="s">
        <v>10613</v>
      </c>
      <c r="J762" s="1"/>
      <c r="K762" s="1" t="s">
        <v>11450</v>
      </c>
      <c r="L762" s="1" t="s">
        <v>760</v>
      </c>
      <c r="M762" s="1" t="s">
        <v>12208</v>
      </c>
      <c r="N762" s="1" t="s">
        <v>13120</v>
      </c>
      <c r="O762" s="1" t="s">
        <v>760</v>
      </c>
      <c r="P762" s="1" t="s">
        <v>13123</v>
      </c>
      <c r="Q762" s="1" t="s">
        <v>13575</v>
      </c>
      <c r="R762" s="1" t="s">
        <v>14295</v>
      </c>
      <c r="S762" s="1" t="s">
        <v>760</v>
      </c>
      <c r="T762" s="1"/>
      <c r="U762" s="1"/>
      <c r="V762" s="1" t="s">
        <v>14303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5796</v>
      </c>
      <c r="G763" s="1" t="s">
        <v>7388</v>
      </c>
      <c r="H763" s="1" t="s">
        <v>8988</v>
      </c>
      <c r="I763" s="1" t="s">
        <v>10614</v>
      </c>
      <c r="J763" s="1"/>
      <c r="K763" s="1" t="s">
        <v>11450</v>
      </c>
      <c r="L763" s="1" t="s">
        <v>761</v>
      </c>
      <c r="M763" s="1" t="s">
        <v>12209</v>
      </c>
      <c r="N763" s="1" t="s">
        <v>13120</v>
      </c>
      <c r="O763" s="1" t="s">
        <v>761</v>
      </c>
      <c r="P763" s="1" t="s">
        <v>13123</v>
      </c>
      <c r="Q763" s="1" t="s">
        <v>13576</v>
      </c>
      <c r="R763" s="1" t="s">
        <v>14295</v>
      </c>
      <c r="S763" s="1" t="s">
        <v>761</v>
      </c>
      <c r="T763" s="1"/>
      <c r="U763" s="1"/>
      <c r="V763" s="1" t="s">
        <v>14303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5797</v>
      </c>
      <c r="G764" s="1" t="s">
        <v>7389</v>
      </c>
      <c r="H764" s="1" t="s">
        <v>8989</v>
      </c>
      <c r="I764" s="1" t="s">
        <v>10615</v>
      </c>
      <c r="J764" s="1"/>
      <c r="K764" s="1" t="s">
        <v>11450</v>
      </c>
      <c r="L764" s="1" t="s">
        <v>762</v>
      </c>
      <c r="M764" s="1" t="s">
        <v>12210</v>
      </c>
      <c r="N764" s="1" t="s">
        <v>13120</v>
      </c>
      <c r="O764" s="1" t="s">
        <v>762</v>
      </c>
      <c r="P764" s="1" t="s">
        <v>13123</v>
      </c>
      <c r="Q764" s="1" t="s">
        <v>13577</v>
      </c>
      <c r="R764" s="1" t="s">
        <v>14295</v>
      </c>
      <c r="S764" s="1" t="s">
        <v>762</v>
      </c>
      <c r="T764" s="1"/>
      <c r="U764" s="1"/>
      <c r="V764" s="1" t="s">
        <v>14303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5798</v>
      </c>
      <c r="G765" s="1" t="s">
        <v>7390</v>
      </c>
      <c r="H765" s="1" t="s">
        <v>8990</v>
      </c>
      <c r="I765" s="1" t="s">
        <v>10616</v>
      </c>
      <c r="J765" s="1"/>
      <c r="K765" s="1" t="s">
        <v>11450</v>
      </c>
      <c r="L765" s="1" t="s">
        <v>763</v>
      </c>
      <c r="M765" s="1" t="s">
        <v>12211</v>
      </c>
      <c r="N765" s="1" t="s">
        <v>13120</v>
      </c>
      <c r="O765" s="1" t="s">
        <v>763</v>
      </c>
      <c r="P765" s="1" t="s">
        <v>13123</v>
      </c>
      <c r="Q765" s="1" t="s">
        <v>13578</v>
      </c>
      <c r="R765" s="1" t="s">
        <v>14295</v>
      </c>
      <c r="S765" s="1" t="s">
        <v>763</v>
      </c>
      <c r="T765" s="1"/>
      <c r="U765" s="1"/>
      <c r="V765" s="1" t="s">
        <v>14303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5799</v>
      </c>
      <c r="G766" s="1" t="s">
        <v>7391</v>
      </c>
      <c r="H766" s="1" t="s">
        <v>8991</v>
      </c>
      <c r="I766" s="1" t="s">
        <v>10617</v>
      </c>
      <c r="J766" s="1"/>
      <c r="K766" s="1" t="s">
        <v>11450</v>
      </c>
      <c r="L766" s="1" t="s">
        <v>764</v>
      </c>
      <c r="M766" s="1" t="s">
        <v>12212</v>
      </c>
      <c r="N766" s="1" t="s">
        <v>13120</v>
      </c>
      <c r="O766" s="1" t="s">
        <v>764</v>
      </c>
      <c r="P766" s="1" t="s">
        <v>13123</v>
      </c>
      <c r="Q766" s="1" t="s">
        <v>13579</v>
      </c>
      <c r="R766" s="1" t="s">
        <v>14295</v>
      </c>
      <c r="S766" s="1" t="s">
        <v>764</v>
      </c>
      <c r="T766" s="1"/>
      <c r="U766" s="1"/>
      <c r="V766" s="1" t="s">
        <v>14303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5800</v>
      </c>
      <c r="G767" s="1" t="s">
        <v>7392</v>
      </c>
      <c r="H767" s="1" t="s">
        <v>8992</v>
      </c>
      <c r="I767" s="1" t="s">
        <v>10618</v>
      </c>
      <c r="J767" s="1"/>
      <c r="K767" s="1" t="s">
        <v>11450</v>
      </c>
      <c r="L767" s="1" t="s">
        <v>765</v>
      </c>
      <c r="M767" s="1" t="s">
        <v>12213</v>
      </c>
      <c r="N767" s="1" t="s">
        <v>13120</v>
      </c>
      <c r="O767" s="1" t="s">
        <v>765</v>
      </c>
      <c r="P767" s="1" t="s">
        <v>13123</v>
      </c>
      <c r="Q767" s="1" t="s">
        <v>13580</v>
      </c>
      <c r="R767" s="1" t="s">
        <v>14295</v>
      </c>
      <c r="S767" s="1" t="s">
        <v>765</v>
      </c>
      <c r="T767" s="1"/>
      <c r="U767" s="1"/>
      <c r="V767" s="1" t="s">
        <v>14303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5801</v>
      </c>
      <c r="G768" s="1" t="s">
        <v>7393</v>
      </c>
      <c r="H768" s="1" t="s">
        <v>8993</v>
      </c>
      <c r="I768" s="1" t="s">
        <v>10619</v>
      </c>
      <c r="J768" s="1"/>
      <c r="K768" s="1" t="s">
        <v>11450</v>
      </c>
      <c r="L768" s="1" t="s">
        <v>766</v>
      </c>
      <c r="M768" s="1" t="s">
        <v>12214</v>
      </c>
      <c r="N768" s="1" t="s">
        <v>13120</v>
      </c>
      <c r="O768" s="1" t="s">
        <v>766</v>
      </c>
      <c r="P768" s="1" t="s">
        <v>13123</v>
      </c>
      <c r="Q768" s="1" t="s">
        <v>13581</v>
      </c>
      <c r="R768" s="1" t="s">
        <v>14295</v>
      </c>
      <c r="S768" s="1" t="s">
        <v>766</v>
      </c>
      <c r="T768" s="1"/>
      <c r="U768" s="1"/>
      <c r="V768" s="1" t="s">
        <v>14303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5802</v>
      </c>
      <c r="G769" s="1" t="s">
        <v>7394</v>
      </c>
      <c r="H769" s="1" t="s">
        <v>8994</v>
      </c>
      <c r="I769" s="1" t="s">
        <v>10620</v>
      </c>
      <c r="J769" s="1"/>
      <c r="K769" s="1" t="s">
        <v>11450</v>
      </c>
      <c r="L769" s="1" t="s">
        <v>767</v>
      </c>
      <c r="M769" s="1" t="s">
        <v>12215</v>
      </c>
      <c r="N769" s="1" t="s">
        <v>13120</v>
      </c>
      <c r="O769" s="1" t="s">
        <v>767</v>
      </c>
      <c r="P769" s="1" t="s">
        <v>13123</v>
      </c>
      <c r="Q769" s="1" t="s">
        <v>13582</v>
      </c>
      <c r="R769" s="1" t="s">
        <v>14295</v>
      </c>
      <c r="S769" s="1" t="s">
        <v>767</v>
      </c>
      <c r="T769" s="1"/>
      <c r="U769" s="1"/>
      <c r="V769" s="1" t="s">
        <v>14303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5803</v>
      </c>
      <c r="G770" s="1" t="s">
        <v>7395</v>
      </c>
      <c r="H770" s="1" t="s">
        <v>8995</v>
      </c>
      <c r="I770" s="1" t="s">
        <v>10621</v>
      </c>
      <c r="J770" s="1"/>
      <c r="K770" s="1" t="s">
        <v>11450</v>
      </c>
      <c r="L770" s="1" t="s">
        <v>768</v>
      </c>
      <c r="M770" s="1" t="s">
        <v>12216</v>
      </c>
      <c r="N770" s="1" t="s">
        <v>13120</v>
      </c>
      <c r="O770" s="1" t="s">
        <v>768</v>
      </c>
      <c r="P770" s="1" t="s">
        <v>13123</v>
      </c>
      <c r="Q770" s="1" t="s">
        <v>13583</v>
      </c>
      <c r="R770" s="1" t="s">
        <v>14295</v>
      </c>
      <c r="S770" s="1" t="s">
        <v>768</v>
      </c>
      <c r="T770" s="1"/>
      <c r="U770" s="1"/>
      <c r="V770" s="1" t="s">
        <v>14303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5804</v>
      </c>
      <c r="G771" s="1" t="s">
        <v>7396</v>
      </c>
      <c r="H771" s="1" t="s">
        <v>8996</v>
      </c>
      <c r="I771" s="1" t="s">
        <v>10622</v>
      </c>
      <c r="J771" s="1"/>
      <c r="K771" s="1" t="s">
        <v>11450</v>
      </c>
      <c r="L771" s="1" t="s">
        <v>769</v>
      </c>
      <c r="M771" s="1" t="s">
        <v>12217</v>
      </c>
      <c r="N771" s="1" t="s">
        <v>13120</v>
      </c>
      <c r="O771" s="1" t="s">
        <v>769</v>
      </c>
      <c r="P771" s="1" t="s">
        <v>13123</v>
      </c>
      <c r="Q771" s="1" t="s">
        <v>13584</v>
      </c>
      <c r="R771" s="1" t="s">
        <v>14295</v>
      </c>
      <c r="S771" s="1" t="s">
        <v>769</v>
      </c>
      <c r="T771" s="1"/>
      <c r="U771" s="1"/>
      <c r="V771" s="1" t="s">
        <v>14303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5805</v>
      </c>
      <c r="G772" s="1" t="s">
        <v>7397</v>
      </c>
      <c r="H772" s="1" t="s">
        <v>8997</v>
      </c>
      <c r="I772" s="1" t="s">
        <v>10623</v>
      </c>
      <c r="J772" s="1"/>
      <c r="K772" s="1" t="s">
        <v>11450</v>
      </c>
      <c r="L772" s="1" t="s">
        <v>770</v>
      </c>
      <c r="M772" s="1" t="s">
        <v>12218</v>
      </c>
      <c r="N772" s="1" t="s">
        <v>13120</v>
      </c>
      <c r="O772" s="1" t="s">
        <v>770</v>
      </c>
      <c r="P772" s="1" t="s">
        <v>13123</v>
      </c>
      <c r="Q772" s="1" t="s">
        <v>13585</v>
      </c>
      <c r="R772" s="1" t="s">
        <v>14295</v>
      </c>
      <c r="S772" s="1" t="s">
        <v>770</v>
      </c>
      <c r="T772" s="1"/>
      <c r="U772" s="1"/>
      <c r="V772" s="1" t="s">
        <v>14303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5806</v>
      </c>
      <c r="G773" s="1" t="s">
        <v>7398</v>
      </c>
      <c r="H773" s="1" t="s">
        <v>8998</v>
      </c>
      <c r="I773" s="1" t="s">
        <v>10624</v>
      </c>
      <c r="J773" s="1"/>
      <c r="K773" s="1" t="s">
        <v>11450</v>
      </c>
      <c r="L773" s="1" t="s">
        <v>771</v>
      </c>
      <c r="M773" s="1" t="s">
        <v>12219</v>
      </c>
      <c r="N773" s="1" t="s">
        <v>13120</v>
      </c>
      <c r="O773" s="1" t="s">
        <v>771</v>
      </c>
      <c r="P773" s="1" t="s">
        <v>13123</v>
      </c>
      <c r="Q773" s="1" t="s">
        <v>13586</v>
      </c>
      <c r="R773" s="1" t="s">
        <v>14295</v>
      </c>
      <c r="S773" s="1" t="s">
        <v>771</v>
      </c>
      <c r="T773" s="1"/>
      <c r="U773" s="1"/>
      <c r="V773" s="1" t="s">
        <v>14303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5807</v>
      </c>
      <c r="G774" s="1" t="s">
        <v>7399</v>
      </c>
      <c r="H774" s="1" t="s">
        <v>8999</v>
      </c>
      <c r="I774" s="1" t="s">
        <v>10625</v>
      </c>
      <c r="J774" s="1"/>
      <c r="K774" s="1" t="s">
        <v>11450</v>
      </c>
      <c r="L774" s="1" t="s">
        <v>772</v>
      </c>
      <c r="M774" s="1" t="s">
        <v>12220</v>
      </c>
      <c r="N774" s="1" t="s">
        <v>13120</v>
      </c>
      <c r="O774" s="1" t="s">
        <v>772</v>
      </c>
      <c r="P774" s="1" t="s">
        <v>13123</v>
      </c>
      <c r="Q774" s="1" t="s">
        <v>13587</v>
      </c>
      <c r="R774" s="1" t="s">
        <v>14295</v>
      </c>
      <c r="S774" s="1" t="s">
        <v>772</v>
      </c>
      <c r="T774" s="1"/>
      <c r="U774" s="1"/>
      <c r="V774" s="1" t="s">
        <v>14303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5808</v>
      </c>
      <c r="G775" s="1" t="s">
        <v>7400</v>
      </c>
      <c r="H775" s="1" t="s">
        <v>9000</v>
      </c>
      <c r="I775" s="1" t="s">
        <v>10626</v>
      </c>
      <c r="J775" s="1"/>
      <c r="K775" s="1" t="s">
        <v>11450</v>
      </c>
      <c r="L775" s="1" t="s">
        <v>773</v>
      </c>
      <c r="M775" s="1" t="s">
        <v>12221</v>
      </c>
      <c r="N775" s="1" t="s">
        <v>13120</v>
      </c>
      <c r="O775" s="1" t="s">
        <v>773</v>
      </c>
      <c r="P775" s="1" t="s">
        <v>13123</v>
      </c>
      <c r="Q775" s="1" t="s">
        <v>13588</v>
      </c>
      <c r="R775" s="1" t="s">
        <v>14295</v>
      </c>
      <c r="S775" s="1" t="s">
        <v>773</v>
      </c>
      <c r="T775" s="1"/>
      <c r="U775" s="1"/>
      <c r="V775" s="1" t="s">
        <v>14303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5809</v>
      </c>
      <c r="G776" s="1" t="s">
        <v>7401</v>
      </c>
      <c r="H776" s="1" t="s">
        <v>9001</v>
      </c>
      <c r="I776" s="1" t="s">
        <v>10627</v>
      </c>
      <c r="J776" s="1"/>
      <c r="K776" s="1" t="s">
        <v>11450</v>
      </c>
      <c r="L776" s="1" t="s">
        <v>774</v>
      </c>
      <c r="M776" s="1" t="s">
        <v>12222</v>
      </c>
      <c r="N776" s="1" t="s">
        <v>13120</v>
      </c>
      <c r="O776" s="1" t="s">
        <v>774</v>
      </c>
      <c r="P776" s="1" t="s">
        <v>13123</v>
      </c>
      <c r="Q776" s="1" t="s">
        <v>13589</v>
      </c>
      <c r="R776" s="1" t="s">
        <v>14295</v>
      </c>
      <c r="S776" s="1" t="s">
        <v>774</v>
      </c>
      <c r="T776" s="1"/>
      <c r="U776" s="1"/>
      <c r="V776" s="1" t="s">
        <v>14303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5810</v>
      </c>
      <c r="G777" s="1" t="s">
        <v>7402</v>
      </c>
      <c r="H777" s="1" t="s">
        <v>9002</v>
      </c>
      <c r="I777" s="1" t="s">
        <v>10628</v>
      </c>
      <c r="J777" s="1"/>
      <c r="K777" s="1" t="s">
        <v>11450</v>
      </c>
      <c r="L777" s="1" t="s">
        <v>775</v>
      </c>
      <c r="M777" s="1" t="s">
        <v>12223</v>
      </c>
      <c r="N777" s="1" t="s">
        <v>13120</v>
      </c>
      <c r="O777" s="1" t="s">
        <v>775</v>
      </c>
      <c r="P777" s="1" t="s">
        <v>13123</v>
      </c>
      <c r="Q777" s="1" t="s">
        <v>13590</v>
      </c>
      <c r="R777" s="1" t="s">
        <v>14295</v>
      </c>
      <c r="S777" s="1" t="s">
        <v>775</v>
      </c>
      <c r="T777" s="1"/>
      <c r="U777" s="1"/>
      <c r="V777" s="1" t="s">
        <v>14303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4163</v>
      </c>
      <c r="G778" s="1" t="s">
        <v>7403</v>
      </c>
      <c r="H778" s="1" t="s">
        <v>9003</v>
      </c>
      <c r="I778" s="1" t="s">
        <v>10629</v>
      </c>
      <c r="J778" s="1"/>
      <c r="K778" s="1" t="s">
        <v>11450</v>
      </c>
      <c r="L778" s="1" t="s">
        <v>776</v>
      </c>
      <c r="M778" s="1" t="s">
        <v>12224</v>
      </c>
      <c r="N778" s="1" t="s">
        <v>13120</v>
      </c>
      <c r="O778" s="1" t="s">
        <v>776</v>
      </c>
      <c r="P778" s="1" t="s">
        <v>13123</v>
      </c>
      <c r="Q778" s="1" t="s">
        <v>13591</v>
      </c>
      <c r="R778" s="1" t="s">
        <v>14295</v>
      </c>
      <c r="S778" s="1" t="s">
        <v>776</v>
      </c>
      <c r="T778" s="1"/>
      <c r="U778" s="1"/>
      <c r="V778" s="1" t="s">
        <v>14303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5811</v>
      </c>
      <c r="G779" s="1" t="s">
        <v>7404</v>
      </c>
      <c r="H779" s="1" t="s">
        <v>9004</v>
      </c>
      <c r="I779" s="1" t="s">
        <v>10630</v>
      </c>
      <c r="J779" s="1"/>
      <c r="K779" s="1" t="s">
        <v>11450</v>
      </c>
      <c r="L779" s="1" t="s">
        <v>777</v>
      </c>
      <c r="M779" s="1" t="s">
        <v>12225</v>
      </c>
      <c r="N779" s="1" t="s">
        <v>13120</v>
      </c>
      <c r="O779" s="1" t="s">
        <v>777</v>
      </c>
      <c r="P779" s="1" t="s">
        <v>13123</v>
      </c>
      <c r="Q779" s="1" t="s">
        <v>13592</v>
      </c>
      <c r="R779" s="1" t="s">
        <v>14295</v>
      </c>
      <c r="S779" s="1" t="s">
        <v>777</v>
      </c>
      <c r="T779" s="1"/>
      <c r="U779" s="1"/>
      <c r="V779" s="1" t="s">
        <v>14303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5812</v>
      </c>
      <c r="G780" s="1" t="s">
        <v>7405</v>
      </c>
      <c r="H780" s="1" t="s">
        <v>9005</v>
      </c>
      <c r="I780" s="1" t="s">
        <v>10631</v>
      </c>
      <c r="J780" s="1"/>
      <c r="K780" s="1" t="s">
        <v>11450</v>
      </c>
      <c r="L780" s="1" t="s">
        <v>778</v>
      </c>
      <c r="M780" s="1" t="s">
        <v>12226</v>
      </c>
      <c r="N780" s="1" t="s">
        <v>13120</v>
      </c>
      <c r="O780" s="1" t="s">
        <v>778</v>
      </c>
      <c r="P780" s="1" t="s">
        <v>13123</v>
      </c>
      <c r="Q780" s="1" t="s">
        <v>13593</v>
      </c>
      <c r="R780" s="1" t="s">
        <v>14295</v>
      </c>
      <c r="S780" s="1" t="s">
        <v>778</v>
      </c>
      <c r="T780" s="1"/>
      <c r="U780" s="1"/>
      <c r="V780" s="1" t="s">
        <v>14303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5813</v>
      </c>
      <c r="G781" s="1" t="s">
        <v>7406</v>
      </c>
      <c r="H781" s="1" t="s">
        <v>9006</v>
      </c>
      <c r="I781" s="1" t="s">
        <v>10632</v>
      </c>
      <c r="J781" s="1"/>
      <c r="K781" s="1" t="s">
        <v>11450</v>
      </c>
      <c r="L781" s="1" t="s">
        <v>779</v>
      </c>
      <c r="M781" s="1" t="s">
        <v>12227</v>
      </c>
      <c r="N781" s="1" t="s">
        <v>13120</v>
      </c>
      <c r="O781" s="1" t="s">
        <v>779</v>
      </c>
      <c r="P781" s="1" t="s">
        <v>13123</v>
      </c>
      <c r="Q781" s="1" t="s">
        <v>13594</v>
      </c>
      <c r="R781" s="1" t="s">
        <v>14295</v>
      </c>
      <c r="S781" s="1" t="s">
        <v>779</v>
      </c>
      <c r="T781" s="1"/>
      <c r="U781" s="1"/>
      <c r="V781" s="1" t="s">
        <v>14303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5814</v>
      </c>
      <c r="G782" s="1" t="s">
        <v>7407</v>
      </c>
      <c r="H782" s="1" t="s">
        <v>9007</v>
      </c>
      <c r="I782" s="1" t="s">
        <v>10633</v>
      </c>
      <c r="J782" s="1"/>
      <c r="K782" s="1" t="s">
        <v>11450</v>
      </c>
      <c r="L782" s="1" t="s">
        <v>780</v>
      </c>
      <c r="M782" s="1" t="s">
        <v>12228</v>
      </c>
      <c r="N782" s="1" t="s">
        <v>13120</v>
      </c>
      <c r="O782" s="1" t="s">
        <v>780</v>
      </c>
      <c r="P782" s="1" t="s">
        <v>13123</v>
      </c>
      <c r="Q782" s="1" t="s">
        <v>13595</v>
      </c>
      <c r="R782" s="1" t="s">
        <v>14295</v>
      </c>
      <c r="S782" s="1" t="s">
        <v>780</v>
      </c>
      <c r="T782" s="1"/>
      <c r="U782" s="1"/>
      <c r="V782" s="1" t="s">
        <v>14303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5815</v>
      </c>
      <c r="G783" s="1" t="s">
        <v>7408</v>
      </c>
      <c r="H783" s="1" t="s">
        <v>9008</v>
      </c>
      <c r="I783" s="1" t="s">
        <v>10634</v>
      </c>
      <c r="J783" s="1"/>
      <c r="K783" s="1" t="s">
        <v>11450</v>
      </c>
      <c r="L783" s="1" t="s">
        <v>781</v>
      </c>
      <c r="M783" s="1" t="s">
        <v>12229</v>
      </c>
      <c r="N783" s="1" t="s">
        <v>13120</v>
      </c>
      <c r="O783" s="1" t="s">
        <v>781</v>
      </c>
      <c r="P783" s="1" t="s">
        <v>13123</v>
      </c>
      <c r="Q783" s="1" t="s">
        <v>13596</v>
      </c>
      <c r="R783" s="1" t="s">
        <v>14295</v>
      </c>
      <c r="S783" s="1" t="s">
        <v>781</v>
      </c>
      <c r="T783" s="1"/>
      <c r="U783" s="1"/>
      <c r="V783" s="1" t="s">
        <v>14303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5816</v>
      </c>
      <c r="G784" s="1" t="s">
        <v>7409</v>
      </c>
      <c r="H784" s="1" t="s">
        <v>9009</v>
      </c>
      <c r="I784" s="1" t="s">
        <v>10635</v>
      </c>
      <c r="J784" s="1"/>
      <c r="K784" s="1" t="s">
        <v>11450</v>
      </c>
      <c r="L784" s="1" t="s">
        <v>782</v>
      </c>
      <c r="M784" s="1" t="s">
        <v>12230</v>
      </c>
      <c r="N784" s="1" t="s">
        <v>13120</v>
      </c>
      <c r="O784" s="1" t="s">
        <v>782</v>
      </c>
      <c r="P784" s="1" t="s">
        <v>13123</v>
      </c>
      <c r="Q784" s="1" t="s">
        <v>13597</v>
      </c>
      <c r="R784" s="1" t="s">
        <v>14295</v>
      </c>
      <c r="S784" s="1" t="s">
        <v>782</v>
      </c>
      <c r="T784" s="1"/>
      <c r="U784" s="1"/>
      <c r="V784" s="1" t="s">
        <v>14303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5817</v>
      </c>
      <c r="G785" s="1" t="s">
        <v>7410</v>
      </c>
      <c r="H785" s="1" t="s">
        <v>9010</v>
      </c>
      <c r="I785" s="1" t="s">
        <v>10636</v>
      </c>
      <c r="J785" s="1"/>
      <c r="K785" s="1" t="s">
        <v>11450</v>
      </c>
      <c r="L785" s="1" t="s">
        <v>783</v>
      </c>
      <c r="M785" s="1" t="s">
        <v>12231</v>
      </c>
      <c r="N785" s="1" t="s">
        <v>13120</v>
      </c>
      <c r="O785" s="1" t="s">
        <v>783</v>
      </c>
      <c r="P785" s="1" t="s">
        <v>13123</v>
      </c>
      <c r="Q785" s="1" t="s">
        <v>13598</v>
      </c>
      <c r="R785" s="1" t="s">
        <v>14295</v>
      </c>
      <c r="S785" s="1" t="s">
        <v>783</v>
      </c>
      <c r="T785" s="1"/>
      <c r="U785" s="1"/>
      <c r="V785" s="1" t="s">
        <v>14303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5818</v>
      </c>
      <c r="G786" s="1" t="s">
        <v>7411</v>
      </c>
      <c r="H786" s="1" t="s">
        <v>9011</v>
      </c>
      <c r="I786" s="1" t="s">
        <v>10637</v>
      </c>
      <c r="J786" s="1"/>
      <c r="K786" s="1" t="s">
        <v>11450</v>
      </c>
      <c r="L786" s="1" t="s">
        <v>784</v>
      </c>
      <c r="M786" s="1" t="s">
        <v>12232</v>
      </c>
      <c r="N786" s="1" t="s">
        <v>13120</v>
      </c>
      <c r="O786" s="1" t="s">
        <v>784</v>
      </c>
      <c r="P786" s="1" t="s">
        <v>13123</v>
      </c>
      <c r="Q786" s="1" t="s">
        <v>13599</v>
      </c>
      <c r="R786" s="1" t="s">
        <v>14295</v>
      </c>
      <c r="S786" s="1" t="s">
        <v>784</v>
      </c>
      <c r="T786" s="1"/>
      <c r="U786" s="1"/>
      <c r="V786" s="1" t="s">
        <v>14303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5819</v>
      </c>
      <c r="G787" s="1" t="s">
        <v>7412</v>
      </c>
      <c r="H787" s="1" t="s">
        <v>9012</v>
      </c>
      <c r="I787" s="1" t="s">
        <v>10638</v>
      </c>
      <c r="J787" s="1"/>
      <c r="K787" s="1" t="s">
        <v>11450</v>
      </c>
      <c r="L787" s="1" t="s">
        <v>785</v>
      </c>
      <c r="M787" s="1" t="s">
        <v>12233</v>
      </c>
      <c r="N787" s="1" t="s">
        <v>13120</v>
      </c>
      <c r="O787" s="1" t="s">
        <v>785</v>
      </c>
      <c r="P787" s="1" t="s">
        <v>13123</v>
      </c>
      <c r="Q787" s="1" t="s">
        <v>13600</v>
      </c>
      <c r="R787" s="1" t="s">
        <v>14295</v>
      </c>
      <c r="S787" s="1" t="s">
        <v>785</v>
      </c>
      <c r="T787" s="1"/>
      <c r="U787" s="1"/>
      <c r="V787" s="1" t="s">
        <v>14303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5820</v>
      </c>
      <c r="G788" s="1" t="s">
        <v>7413</v>
      </c>
      <c r="H788" s="1" t="s">
        <v>9013</v>
      </c>
      <c r="I788" s="1" t="s">
        <v>10639</v>
      </c>
      <c r="J788" s="1"/>
      <c r="K788" s="1" t="s">
        <v>11450</v>
      </c>
      <c r="L788" s="1" t="s">
        <v>786</v>
      </c>
      <c r="M788" s="1" t="s">
        <v>12234</v>
      </c>
      <c r="N788" s="1" t="s">
        <v>13120</v>
      </c>
      <c r="O788" s="1" t="s">
        <v>786</v>
      </c>
      <c r="P788" s="1" t="s">
        <v>13123</v>
      </c>
      <c r="Q788" s="1" t="s">
        <v>13601</v>
      </c>
      <c r="R788" s="1" t="s">
        <v>14295</v>
      </c>
      <c r="S788" s="1" t="s">
        <v>786</v>
      </c>
      <c r="T788" s="1"/>
      <c r="U788" s="1"/>
      <c r="V788" s="1" t="s">
        <v>14303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5821</v>
      </c>
      <c r="G789" s="1" t="s">
        <v>7414</v>
      </c>
      <c r="H789" s="1" t="s">
        <v>9014</v>
      </c>
      <c r="I789" s="1" t="s">
        <v>10640</v>
      </c>
      <c r="J789" s="1"/>
      <c r="K789" s="1" t="s">
        <v>11450</v>
      </c>
      <c r="L789" s="1" t="s">
        <v>787</v>
      </c>
      <c r="M789" s="1" t="s">
        <v>12235</v>
      </c>
      <c r="N789" s="1" t="s">
        <v>13120</v>
      </c>
      <c r="O789" s="1" t="s">
        <v>787</v>
      </c>
      <c r="P789" s="1" t="s">
        <v>13123</v>
      </c>
      <c r="Q789" s="1" t="s">
        <v>13602</v>
      </c>
      <c r="R789" s="1" t="s">
        <v>14295</v>
      </c>
      <c r="S789" s="1" t="s">
        <v>787</v>
      </c>
      <c r="T789" s="1"/>
      <c r="U789" s="1"/>
      <c r="V789" s="1" t="s">
        <v>14303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5822</v>
      </c>
      <c r="G790" s="1" t="s">
        <v>7415</v>
      </c>
      <c r="H790" s="1" t="s">
        <v>9015</v>
      </c>
      <c r="I790" s="1" t="s">
        <v>10641</v>
      </c>
      <c r="J790" s="1"/>
      <c r="K790" s="1" t="s">
        <v>11450</v>
      </c>
      <c r="L790" s="1" t="s">
        <v>788</v>
      </c>
      <c r="M790" s="1" t="s">
        <v>12236</v>
      </c>
      <c r="N790" s="1" t="s">
        <v>13120</v>
      </c>
      <c r="O790" s="1" t="s">
        <v>788</v>
      </c>
      <c r="P790" s="1" t="s">
        <v>13123</v>
      </c>
      <c r="Q790" s="1" t="s">
        <v>13603</v>
      </c>
      <c r="R790" s="1" t="s">
        <v>14295</v>
      </c>
      <c r="S790" s="1" t="s">
        <v>788</v>
      </c>
      <c r="T790" s="1"/>
      <c r="U790" s="1"/>
      <c r="V790" s="1" t="s">
        <v>14303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5823</v>
      </c>
      <c r="G791" s="1" t="s">
        <v>7416</v>
      </c>
      <c r="H791" s="1" t="s">
        <v>8985</v>
      </c>
      <c r="I791" s="1" t="s">
        <v>10642</v>
      </c>
      <c r="J791" s="1"/>
      <c r="K791" s="1" t="s">
        <v>11450</v>
      </c>
      <c r="L791" s="1" t="s">
        <v>789</v>
      </c>
      <c r="M791" s="1" t="s">
        <v>12237</v>
      </c>
      <c r="N791" s="1" t="s">
        <v>13120</v>
      </c>
      <c r="O791" s="1" t="s">
        <v>789</v>
      </c>
      <c r="P791" s="1" t="s">
        <v>13123</v>
      </c>
      <c r="Q791" s="1" t="s">
        <v>13573</v>
      </c>
      <c r="R791" s="1" t="s">
        <v>14295</v>
      </c>
      <c r="S791" s="1" t="s">
        <v>789</v>
      </c>
      <c r="T791" s="1"/>
      <c r="U791" s="1"/>
      <c r="V791" s="1" t="s">
        <v>14303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5824</v>
      </c>
      <c r="G792" s="1" t="s">
        <v>7417</v>
      </c>
      <c r="H792" s="1" t="s">
        <v>9016</v>
      </c>
      <c r="I792" s="1" t="s">
        <v>10643</v>
      </c>
      <c r="J792" s="1"/>
      <c r="K792" s="1" t="s">
        <v>11450</v>
      </c>
      <c r="L792" s="1" t="s">
        <v>790</v>
      </c>
      <c r="M792" s="1" t="s">
        <v>12238</v>
      </c>
      <c r="N792" s="1" t="s">
        <v>13120</v>
      </c>
      <c r="O792" s="1" t="s">
        <v>790</v>
      </c>
      <c r="P792" s="1" t="s">
        <v>13123</v>
      </c>
      <c r="Q792" s="1" t="s">
        <v>13604</v>
      </c>
      <c r="R792" s="1" t="s">
        <v>14295</v>
      </c>
      <c r="S792" s="1" t="s">
        <v>790</v>
      </c>
      <c r="T792" s="1"/>
      <c r="U792" s="1"/>
      <c r="V792" s="1" t="s">
        <v>14303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5825</v>
      </c>
      <c r="G793" s="1" t="s">
        <v>7418</v>
      </c>
      <c r="H793" s="1" t="s">
        <v>9017</v>
      </c>
      <c r="I793" s="1" t="s">
        <v>10644</v>
      </c>
      <c r="J793" s="1"/>
      <c r="K793" s="1" t="s">
        <v>11450</v>
      </c>
      <c r="L793" s="1" t="s">
        <v>791</v>
      </c>
      <c r="M793" s="1" t="s">
        <v>12239</v>
      </c>
      <c r="N793" s="1" t="s">
        <v>13120</v>
      </c>
      <c r="O793" s="1" t="s">
        <v>791</v>
      </c>
      <c r="P793" s="1" t="s">
        <v>13123</v>
      </c>
      <c r="Q793" s="1" t="s">
        <v>13605</v>
      </c>
      <c r="R793" s="1" t="s">
        <v>14295</v>
      </c>
      <c r="S793" s="1" t="s">
        <v>791</v>
      </c>
      <c r="T793" s="1"/>
      <c r="U793" s="1"/>
      <c r="V793" s="1" t="s">
        <v>14303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5826</v>
      </c>
      <c r="G794" s="1" t="s">
        <v>7419</v>
      </c>
      <c r="H794" s="1" t="s">
        <v>9018</v>
      </c>
      <c r="I794" s="1" t="s">
        <v>10645</v>
      </c>
      <c r="J794" s="1"/>
      <c r="K794" s="1" t="s">
        <v>11450</v>
      </c>
      <c r="L794" s="1" t="s">
        <v>792</v>
      </c>
      <c r="M794" s="1" t="s">
        <v>12240</v>
      </c>
      <c r="N794" s="1" t="s">
        <v>13120</v>
      </c>
      <c r="O794" s="1" t="s">
        <v>792</v>
      </c>
      <c r="P794" s="1" t="s">
        <v>13123</v>
      </c>
      <c r="Q794" s="1" t="s">
        <v>13606</v>
      </c>
      <c r="R794" s="1" t="s">
        <v>14295</v>
      </c>
      <c r="S794" s="1" t="s">
        <v>792</v>
      </c>
      <c r="T794" s="1"/>
      <c r="U794" s="1"/>
      <c r="V794" s="1" t="s">
        <v>14303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5827</v>
      </c>
      <c r="G795" s="1" t="s">
        <v>7420</v>
      </c>
      <c r="H795" s="1" t="s">
        <v>9019</v>
      </c>
      <c r="I795" s="1" t="s">
        <v>10646</v>
      </c>
      <c r="J795" s="1"/>
      <c r="K795" s="1" t="s">
        <v>11450</v>
      </c>
      <c r="L795" s="1" t="s">
        <v>793</v>
      </c>
      <c r="M795" s="1" t="s">
        <v>12241</v>
      </c>
      <c r="N795" s="1" t="s">
        <v>13120</v>
      </c>
      <c r="O795" s="1" t="s">
        <v>793</v>
      </c>
      <c r="P795" s="1" t="s">
        <v>13123</v>
      </c>
      <c r="Q795" s="1" t="s">
        <v>13607</v>
      </c>
      <c r="R795" s="1" t="s">
        <v>14295</v>
      </c>
      <c r="S795" s="1" t="s">
        <v>793</v>
      </c>
      <c r="T795" s="1"/>
      <c r="U795" s="1"/>
      <c r="V795" s="1" t="s">
        <v>14303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5828</v>
      </c>
      <c r="G796" s="1" t="s">
        <v>7421</v>
      </c>
      <c r="H796" s="1" t="s">
        <v>7421</v>
      </c>
      <c r="I796" s="1" t="s">
        <v>10621</v>
      </c>
      <c r="J796" s="1"/>
      <c r="K796" s="1" t="s">
        <v>11450</v>
      </c>
      <c r="L796" s="1" t="s">
        <v>794</v>
      </c>
      <c r="M796" s="1" t="s">
        <v>12242</v>
      </c>
      <c r="N796" s="1" t="s">
        <v>13120</v>
      </c>
      <c r="O796" s="1" t="s">
        <v>794</v>
      </c>
      <c r="P796" s="1" t="s">
        <v>13123</v>
      </c>
      <c r="Q796" s="1" t="s">
        <v>13608</v>
      </c>
      <c r="R796" s="1" t="s">
        <v>14295</v>
      </c>
      <c r="S796" s="1" t="s">
        <v>794</v>
      </c>
      <c r="T796" s="1"/>
      <c r="U796" s="1"/>
      <c r="V796" s="1" t="s">
        <v>14303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5829</v>
      </c>
      <c r="G797" s="1" t="s">
        <v>7422</v>
      </c>
      <c r="H797" s="1" t="s">
        <v>9020</v>
      </c>
      <c r="I797" s="1" t="s">
        <v>10647</v>
      </c>
      <c r="J797" s="1"/>
      <c r="K797" s="1" t="s">
        <v>11450</v>
      </c>
      <c r="L797" s="1" t="s">
        <v>795</v>
      </c>
      <c r="M797" s="1" t="s">
        <v>12243</v>
      </c>
      <c r="N797" s="1" t="s">
        <v>13120</v>
      </c>
      <c r="O797" s="1" t="s">
        <v>795</v>
      </c>
      <c r="P797" s="1" t="s">
        <v>13123</v>
      </c>
      <c r="Q797" s="1" t="s">
        <v>13609</v>
      </c>
      <c r="R797" s="1" t="s">
        <v>14295</v>
      </c>
      <c r="S797" s="1" t="s">
        <v>795</v>
      </c>
      <c r="T797" s="1"/>
      <c r="U797" s="1"/>
      <c r="V797" s="1" t="s">
        <v>14303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5830</v>
      </c>
      <c r="G798" s="1" t="s">
        <v>7423</v>
      </c>
      <c r="H798" s="1" t="s">
        <v>9021</v>
      </c>
      <c r="I798" s="1" t="s">
        <v>10648</v>
      </c>
      <c r="J798" s="1"/>
      <c r="K798" s="1" t="s">
        <v>11450</v>
      </c>
      <c r="L798" s="1" t="s">
        <v>796</v>
      </c>
      <c r="M798" s="1" t="s">
        <v>12244</v>
      </c>
      <c r="N798" s="1" t="s">
        <v>13120</v>
      </c>
      <c r="O798" s="1" t="s">
        <v>796</v>
      </c>
      <c r="P798" s="1" t="s">
        <v>13123</v>
      </c>
      <c r="Q798" s="1" t="s">
        <v>13610</v>
      </c>
      <c r="R798" s="1" t="s">
        <v>14295</v>
      </c>
      <c r="S798" s="1" t="s">
        <v>796</v>
      </c>
      <c r="T798" s="1"/>
      <c r="U798" s="1"/>
      <c r="V798" s="1" t="s">
        <v>14303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5831</v>
      </c>
      <c r="G799" s="1" t="s">
        <v>4184</v>
      </c>
      <c r="H799" s="1" t="s">
        <v>9022</v>
      </c>
      <c r="I799" s="1" t="s">
        <v>10649</v>
      </c>
      <c r="J799" s="1"/>
      <c r="K799" s="1" t="s">
        <v>11450</v>
      </c>
      <c r="L799" s="1" t="s">
        <v>797</v>
      </c>
      <c r="M799" s="1" t="s">
        <v>12245</v>
      </c>
      <c r="N799" s="1" t="s">
        <v>13120</v>
      </c>
      <c r="O799" s="1" t="s">
        <v>797</v>
      </c>
      <c r="P799" s="1" t="s">
        <v>13123</v>
      </c>
      <c r="Q799" s="1" t="s">
        <v>13611</v>
      </c>
      <c r="R799" s="1" t="s">
        <v>14295</v>
      </c>
      <c r="S799" s="1" t="s">
        <v>797</v>
      </c>
      <c r="T799" s="1"/>
      <c r="U799" s="1"/>
      <c r="V799" s="1" t="s">
        <v>14303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5832</v>
      </c>
      <c r="G800" s="1" t="s">
        <v>7424</v>
      </c>
      <c r="H800" s="1" t="s">
        <v>9023</v>
      </c>
      <c r="I800" s="1" t="s">
        <v>10650</v>
      </c>
      <c r="J800" s="1"/>
      <c r="K800" s="1" t="s">
        <v>11450</v>
      </c>
      <c r="L800" s="1" t="s">
        <v>798</v>
      </c>
      <c r="M800" s="1" t="s">
        <v>12246</v>
      </c>
      <c r="N800" s="1" t="s">
        <v>13120</v>
      </c>
      <c r="O800" s="1" t="s">
        <v>798</v>
      </c>
      <c r="P800" s="1" t="s">
        <v>13123</v>
      </c>
      <c r="Q800" s="1" t="s">
        <v>13612</v>
      </c>
      <c r="R800" s="1" t="s">
        <v>14295</v>
      </c>
      <c r="S800" s="1" t="s">
        <v>798</v>
      </c>
      <c r="T800" s="1"/>
      <c r="U800" s="1"/>
      <c r="V800" s="1" t="s">
        <v>14303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5833</v>
      </c>
      <c r="G801" s="1" t="s">
        <v>7425</v>
      </c>
      <c r="H801" s="1" t="s">
        <v>9024</v>
      </c>
      <c r="I801" s="1" t="s">
        <v>10651</v>
      </c>
      <c r="J801" s="1"/>
      <c r="K801" s="1" t="s">
        <v>11450</v>
      </c>
      <c r="L801" s="1" t="s">
        <v>799</v>
      </c>
      <c r="M801" s="1" t="s">
        <v>12247</v>
      </c>
      <c r="N801" s="1" t="s">
        <v>13120</v>
      </c>
      <c r="O801" s="1" t="s">
        <v>799</v>
      </c>
      <c r="P801" s="1" t="s">
        <v>13123</v>
      </c>
      <c r="Q801" s="1" t="s">
        <v>13613</v>
      </c>
      <c r="R801" s="1" t="s">
        <v>14295</v>
      </c>
      <c r="S801" s="1" t="s">
        <v>799</v>
      </c>
      <c r="T801" s="1"/>
      <c r="U801" s="1"/>
      <c r="V801" s="1" t="s">
        <v>14303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5834</v>
      </c>
      <c r="G802" s="1" t="s">
        <v>7426</v>
      </c>
      <c r="H802" s="1" t="s">
        <v>9025</v>
      </c>
      <c r="I802" s="1" t="s">
        <v>10652</v>
      </c>
      <c r="J802" s="1"/>
      <c r="K802" s="1" t="s">
        <v>11450</v>
      </c>
      <c r="L802" s="1" t="s">
        <v>800</v>
      </c>
      <c r="M802" s="1" t="s">
        <v>12248</v>
      </c>
      <c r="N802" s="1" t="s">
        <v>13120</v>
      </c>
      <c r="O802" s="1" t="s">
        <v>800</v>
      </c>
      <c r="P802" s="1" t="s">
        <v>13123</v>
      </c>
      <c r="Q802" s="1" t="s">
        <v>13614</v>
      </c>
      <c r="R802" s="1" t="s">
        <v>14295</v>
      </c>
      <c r="S802" s="1" t="s">
        <v>800</v>
      </c>
      <c r="T802" s="1"/>
      <c r="U802" s="1"/>
      <c r="V802" s="1" t="s">
        <v>14303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5835</v>
      </c>
      <c r="G803" s="1" t="s">
        <v>7427</v>
      </c>
      <c r="H803" s="1" t="s">
        <v>9026</v>
      </c>
      <c r="I803" s="1" t="s">
        <v>10653</v>
      </c>
      <c r="J803" s="1"/>
      <c r="K803" s="1" t="s">
        <v>11450</v>
      </c>
      <c r="L803" s="1" t="s">
        <v>801</v>
      </c>
      <c r="M803" s="1" t="s">
        <v>12249</v>
      </c>
      <c r="N803" s="1" t="s">
        <v>13120</v>
      </c>
      <c r="O803" s="1" t="s">
        <v>801</v>
      </c>
      <c r="P803" s="1" t="s">
        <v>13123</v>
      </c>
      <c r="Q803" s="1" t="s">
        <v>13615</v>
      </c>
      <c r="R803" s="1" t="s">
        <v>14295</v>
      </c>
      <c r="S803" s="1" t="s">
        <v>801</v>
      </c>
      <c r="T803" s="1"/>
      <c r="U803" s="1"/>
      <c r="V803" s="1" t="s">
        <v>14303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5836</v>
      </c>
      <c r="G804" s="1" t="s">
        <v>7428</v>
      </c>
      <c r="H804" s="1" t="s">
        <v>9027</v>
      </c>
      <c r="I804" s="1" t="s">
        <v>10654</v>
      </c>
      <c r="J804" s="1"/>
      <c r="K804" s="1" t="s">
        <v>11450</v>
      </c>
      <c r="L804" s="1" t="s">
        <v>802</v>
      </c>
      <c r="M804" s="1" t="s">
        <v>12250</v>
      </c>
      <c r="N804" s="1" t="s">
        <v>13120</v>
      </c>
      <c r="O804" s="1" t="s">
        <v>802</v>
      </c>
      <c r="P804" s="1" t="s">
        <v>13123</v>
      </c>
      <c r="Q804" s="1" t="s">
        <v>13616</v>
      </c>
      <c r="R804" s="1" t="s">
        <v>14295</v>
      </c>
      <c r="S804" s="1" t="s">
        <v>802</v>
      </c>
      <c r="T804" s="1"/>
      <c r="U804" s="1"/>
      <c r="V804" s="1" t="s">
        <v>14303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5837</v>
      </c>
      <c r="G805" s="1" t="s">
        <v>7429</v>
      </c>
      <c r="H805" s="1" t="s">
        <v>9028</v>
      </c>
      <c r="I805" s="1" t="s">
        <v>10655</v>
      </c>
      <c r="J805" s="1"/>
      <c r="K805" s="1" t="s">
        <v>11450</v>
      </c>
      <c r="L805" s="1" t="s">
        <v>803</v>
      </c>
      <c r="M805" s="1" t="s">
        <v>12251</v>
      </c>
      <c r="N805" s="1" t="s">
        <v>13120</v>
      </c>
      <c r="O805" s="1" t="s">
        <v>803</v>
      </c>
      <c r="P805" s="1" t="s">
        <v>13123</v>
      </c>
      <c r="Q805" s="1" t="s">
        <v>13617</v>
      </c>
      <c r="R805" s="1" t="s">
        <v>14295</v>
      </c>
      <c r="S805" s="1" t="s">
        <v>803</v>
      </c>
      <c r="T805" s="1"/>
      <c r="U805" s="1"/>
      <c r="V805" s="1" t="s">
        <v>14303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4191</v>
      </c>
      <c r="G806" s="1" t="s">
        <v>7430</v>
      </c>
      <c r="H806" s="1" t="s">
        <v>9029</v>
      </c>
      <c r="I806" s="1" t="s">
        <v>10656</v>
      </c>
      <c r="J806" s="1"/>
      <c r="K806" s="1" t="s">
        <v>11450</v>
      </c>
      <c r="L806" s="1" t="s">
        <v>804</v>
      </c>
      <c r="M806" s="1" t="s">
        <v>12252</v>
      </c>
      <c r="N806" s="1" t="s">
        <v>13120</v>
      </c>
      <c r="O806" s="1" t="s">
        <v>804</v>
      </c>
      <c r="P806" s="1" t="s">
        <v>13123</v>
      </c>
      <c r="Q806" s="1" t="s">
        <v>13618</v>
      </c>
      <c r="R806" s="1" t="s">
        <v>14295</v>
      </c>
      <c r="S806" s="1" t="s">
        <v>804</v>
      </c>
      <c r="T806" s="1"/>
      <c r="U806" s="1"/>
      <c r="V806" s="1" t="s">
        <v>14303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5838</v>
      </c>
      <c r="G807" s="1" t="s">
        <v>7431</v>
      </c>
      <c r="H807" s="1" t="s">
        <v>9030</v>
      </c>
      <c r="I807" s="1" t="s">
        <v>10657</v>
      </c>
      <c r="J807" s="1"/>
      <c r="K807" s="1" t="s">
        <v>11450</v>
      </c>
      <c r="L807" s="1" t="s">
        <v>805</v>
      </c>
      <c r="M807" s="1" t="s">
        <v>12253</v>
      </c>
      <c r="N807" s="1" t="s">
        <v>13120</v>
      </c>
      <c r="O807" s="1" t="s">
        <v>805</v>
      </c>
      <c r="P807" s="1" t="s">
        <v>13123</v>
      </c>
      <c r="Q807" s="1" t="s">
        <v>13619</v>
      </c>
      <c r="R807" s="1" t="s">
        <v>14295</v>
      </c>
      <c r="S807" s="1" t="s">
        <v>805</v>
      </c>
      <c r="T807" s="1"/>
      <c r="U807" s="1"/>
      <c r="V807" s="1" t="s">
        <v>14303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5839</v>
      </c>
      <c r="G808" s="1" t="s">
        <v>7432</v>
      </c>
      <c r="H808" s="1" t="s">
        <v>9031</v>
      </c>
      <c r="I808" s="1" t="s">
        <v>10658</v>
      </c>
      <c r="J808" s="1"/>
      <c r="K808" s="1" t="s">
        <v>11450</v>
      </c>
      <c r="L808" s="1" t="s">
        <v>806</v>
      </c>
      <c r="M808" s="1" t="s">
        <v>12254</v>
      </c>
      <c r="N808" s="1" t="s">
        <v>13120</v>
      </c>
      <c r="O808" s="1" t="s">
        <v>806</v>
      </c>
      <c r="P808" s="1" t="s">
        <v>13123</v>
      </c>
      <c r="Q808" s="1" t="s">
        <v>13620</v>
      </c>
      <c r="R808" s="1" t="s">
        <v>14295</v>
      </c>
      <c r="S808" s="1" t="s">
        <v>806</v>
      </c>
      <c r="T808" s="1"/>
      <c r="U808" s="1"/>
      <c r="V808" s="1" t="s">
        <v>14303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5840</v>
      </c>
      <c r="G809" s="1" t="s">
        <v>7433</v>
      </c>
      <c r="H809" s="1" t="s">
        <v>9032</v>
      </c>
      <c r="I809" s="1" t="s">
        <v>10659</v>
      </c>
      <c r="J809" s="1"/>
      <c r="K809" s="1" t="s">
        <v>11450</v>
      </c>
      <c r="L809" s="1" t="s">
        <v>807</v>
      </c>
      <c r="M809" s="1" t="s">
        <v>12255</v>
      </c>
      <c r="N809" s="1" t="s">
        <v>13120</v>
      </c>
      <c r="O809" s="1" t="s">
        <v>807</v>
      </c>
      <c r="P809" s="1" t="s">
        <v>13123</v>
      </c>
      <c r="Q809" s="1" t="s">
        <v>13621</v>
      </c>
      <c r="R809" s="1" t="s">
        <v>14295</v>
      </c>
      <c r="S809" s="1" t="s">
        <v>807</v>
      </c>
      <c r="T809" s="1"/>
      <c r="U809" s="1"/>
      <c r="V809" s="1" t="s">
        <v>14303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5841</v>
      </c>
      <c r="G810" s="1" t="s">
        <v>7434</v>
      </c>
      <c r="H810" s="1" t="s">
        <v>9033</v>
      </c>
      <c r="I810" s="1" t="s">
        <v>10660</v>
      </c>
      <c r="J810" s="1"/>
      <c r="K810" s="1" t="s">
        <v>11450</v>
      </c>
      <c r="L810" s="1" t="s">
        <v>808</v>
      </c>
      <c r="M810" s="1" t="s">
        <v>12256</v>
      </c>
      <c r="N810" s="1" t="s">
        <v>13120</v>
      </c>
      <c r="O810" s="1" t="s">
        <v>808</v>
      </c>
      <c r="P810" s="1" t="s">
        <v>13123</v>
      </c>
      <c r="Q810" s="1" t="s">
        <v>13622</v>
      </c>
      <c r="R810" s="1" t="s">
        <v>14295</v>
      </c>
      <c r="S810" s="1" t="s">
        <v>808</v>
      </c>
      <c r="T810" s="1"/>
      <c r="U810" s="1"/>
      <c r="V810" s="1" t="s">
        <v>14303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5842</v>
      </c>
      <c r="G811" s="1" t="s">
        <v>7435</v>
      </c>
      <c r="H811" s="1" t="s">
        <v>9034</v>
      </c>
      <c r="I811" s="1" t="s">
        <v>10661</v>
      </c>
      <c r="J811" s="1"/>
      <c r="K811" s="1" t="s">
        <v>11450</v>
      </c>
      <c r="L811" s="1" t="s">
        <v>809</v>
      </c>
      <c r="M811" s="1" t="s">
        <v>12257</v>
      </c>
      <c r="N811" s="1" t="s">
        <v>13120</v>
      </c>
      <c r="O811" s="1" t="s">
        <v>809</v>
      </c>
      <c r="P811" s="1" t="s">
        <v>13123</v>
      </c>
      <c r="Q811" s="1" t="s">
        <v>13623</v>
      </c>
      <c r="R811" s="1" t="s">
        <v>14295</v>
      </c>
      <c r="S811" s="1" t="s">
        <v>809</v>
      </c>
      <c r="T811" s="1"/>
      <c r="U811" s="1"/>
      <c r="V811" s="1" t="s">
        <v>14303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5843</v>
      </c>
      <c r="G812" s="1" t="s">
        <v>7436</v>
      </c>
      <c r="H812" s="1" t="s">
        <v>9035</v>
      </c>
      <c r="I812" s="1" t="s">
        <v>10662</v>
      </c>
      <c r="J812" s="1"/>
      <c r="K812" s="1" t="s">
        <v>11450</v>
      </c>
      <c r="L812" s="1" t="s">
        <v>810</v>
      </c>
      <c r="M812" s="1" t="s">
        <v>12258</v>
      </c>
      <c r="N812" s="1" t="s">
        <v>13120</v>
      </c>
      <c r="O812" s="1" t="s">
        <v>810</v>
      </c>
      <c r="P812" s="1" t="s">
        <v>13123</v>
      </c>
      <c r="Q812" s="1" t="s">
        <v>13624</v>
      </c>
      <c r="R812" s="1" t="s">
        <v>14295</v>
      </c>
      <c r="S812" s="1" t="s">
        <v>810</v>
      </c>
      <c r="T812" s="1"/>
      <c r="U812" s="1"/>
      <c r="V812" s="1" t="s">
        <v>14303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5844</v>
      </c>
      <c r="G813" s="1" t="s">
        <v>7437</v>
      </c>
      <c r="H813" s="1" t="s">
        <v>9036</v>
      </c>
      <c r="I813" s="1" t="s">
        <v>10663</v>
      </c>
      <c r="J813" s="1"/>
      <c r="K813" s="1" t="s">
        <v>11450</v>
      </c>
      <c r="L813" s="1" t="s">
        <v>811</v>
      </c>
      <c r="M813" s="1" t="s">
        <v>12259</v>
      </c>
      <c r="N813" s="1" t="s">
        <v>13120</v>
      </c>
      <c r="O813" s="1" t="s">
        <v>811</v>
      </c>
      <c r="P813" s="1" t="s">
        <v>13123</v>
      </c>
      <c r="Q813" s="1" t="s">
        <v>13625</v>
      </c>
      <c r="R813" s="1" t="s">
        <v>14295</v>
      </c>
      <c r="S813" s="1" t="s">
        <v>811</v>
      </c>
      <c r="T813" s="1"/>
      <c r="U813" s="1"/>
      <c r="V813" s="1" t="s">
        <v>14303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5845</v>
      </c>
      <c r="G814" s="1" t="s">
        <v>7438</v>
      </c>
      <c r="H814" s="1" t="s">
        <v>9037</v>
      </c>
      <c r="I814" s="1" t="s">
        <v>10664</v>
      </c>
      <c r="J814" s="1"/>
      <c r="K814" s="1" t="s">
        <v>11450</v>
      </c>
      <c r="L814" s="1" t="s">
        <v>812</v>
      </c>
      <c r="M814" s="1" t="s">
        <v>12260</v>
      </c>
      <c r="N814" s="1" t="s">
        <v>13120</v>
      </c>
      <c r="O814" s="1" t="s">
        <v>812</v>
      </c>
      <c r="P814" s="1" t="s">
        <v>13123</v>
      </c>
      <c r="Q814" s="1" t="s">
        <v>13626</v>
      </c>
      <c r="R814" s="1" t="s">
        <v>14295</v>
      </c>
      <c r="S814" s="1" t="s">
        <v>812</v>
      </c>
      <c r="T814" s="1"/>
      <c r="U814" s="1"/>
      <c r="V814" s="1" t="s">
        <v>14303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5846</v>
      </c>
      <c r="G815" s="1" t="s">
        <v>7439</v>
      </c>
      <c r="H815" s="1" t="s">
        <v>5846</v>
      </c>
      <c r="I815" s="1" t="s">
        <v>10665</v>
      </c>
      <c r="J815" s="1"/>
      <c r="K815" s="1" t="s">
        <v>11450</v>
      </c>
      <c r="L815" s="1" t="s">
        <v>813</v>
      </c>
      <c r="M815" s="1" t="s">
        <v>12261</v>
      </c>
      <c r="N815" s="1" t="s">
        <v>13120</v>
      </c>
      <c r="O815" s="1" t="s">
        <v>813</v>
      </c>
      <c r="P815" s="1" t="s">
        <v>13123</v>
      </c>
      <c r="Q815" s="1" t="s">
        <v>13627</v>
      </c>
      <c r="R815" s="1" t="s">
        <v>14295</v>
      </c>
      <c r="S815" s="1" t="s">
        <v>813</v>
      </c>
      <c r="T815" s="1"/>
      <c r="U815" s="1"/>
      <c r="V815" s="1" t="s">
        <v>14303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5847</v>
      </c>
      <c r="G816" s="1" t="s">
        <v>7440</v>
      </c>
      <c r="H816" s="1" t="s">
        <v>9014</v>
      </c>
      <c r="I816" s="1" t="s">
        <v>10666</v>
      </c>
      <c r="J816" s="1"/>
      <c r="K816" s="1" t="s">
        <v>11450</v>
      </c>
      <c r="L816" s="1" t="s">
        <v>814</v>
      </c>
      <c r="M816" s="1" t="s">
        <v>12262</v>
      </c>
      <c r="N816" s="1" t="s">
        <v>13120</v>
      </c>
      <c r="O816" s="1" t="s">
        <v>814</v>
      </c>
      <c r="P816" s="1" t="s">
        <v>13123</v>
      </c>
      <c r="Q816" s="1" t="s">
        <v>13602</v>
      </c>
      <c r="R816" s="1" t="s">
        <v>14295</v>
      </c>
      <c r="S816" s="1" t="s">
        <v>814</v>
      </c>
      <c r="T816" s="1"/>
      <c r="U816" s="1"/>
      <c r="V816" s="1" t="s">
        <v>14303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5848</v>
      </c>
      <c r="G817" s="1" t="s">
        <v>7441</v>
      </c>
      <c r="H817" s="1" t="s">
        <v>9038</v>
      </c>
      <c r="I817" s="1" t="s">
        <v>10667</v>
      </c>
      <c r="J817" s="1"/>
      <c r="K817" s="1" t="s">
        <v>11450</v>
      </c>
      <c r="L817" s="1" t="s">
        <v>815</v>
      </c>
      <c r="M817" s="1" t="s">
        <v>12263</v>
      </c>
      <c r="N817" s="1" t="s">
        <v>13120</v>
      </c>
      <c r="O817" s="1" t="s">
        <v>815</v>
      </c>
      <c r="P817" s="1" t="s">
        <v>13123</v>
      </c>
      <c r="Q817" s="1" t="s">
        <v>13628</v>
      </c>
      <c r="R817" s="1" t="s">
        <v>14295</v>
      </c>
      <c r="S817" s="1" t="s">
        <v>815</v>
      </c>
      <c r="T817" s="1"/>
      <c r="U817" s="1"/>
      <c r="V817" s="1" t="s">
        <v>14303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5849</v>
      </c>
      <c r="G818" s="1" t="s">
        <v>7442</v>
      </c>
      <c r="H818" s="1" t="s">
        <v>9039</v>
      </c>
      <c r="I818" s="1" t="s">
        <v>10668</v>
      </c>
      <c r="J818" s="1"/>
      <c r="K818" s="1" t="s">
        <v>11450</v>
      </c>
      <c r="L818" s="1" t="s">
        <v>816</v>
      </c>
      <c r="M818" s="1" t="s">
        <v>12264</v>
      </c>
      <c r="N818" s="1" t="s">
        <v>13120</v>
      </c>
      <c r="O818" s="1" t="s">
        <v>816</v>
      </c>
      <c r="P818" s="1" t="s">
        <v>13123</v>
      </c>
      <c r="Q818" s="1" t="s">
        <v>13629</v>
      </c>
      <c r="R818" s="1" t="s">
        <v>14295</v>
      </c>
      <c r="S818" s="1" t="s">
        <v>816</v>
      </c>
      <c r="T818" s="1"/>
      <c r="U818" s="1"/>
      <c r="V818" s="1" t="s">
        <v>14303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5850</v>
      </c>
      <c r="G819" s="1" t="s">
        <v>7443</v>
      </c>
      <c r="H819" s="1" t="s">
        <v>9040</v>
      </c>
      <c r="I819" s="1" t="s">
        <v>10669</v>
      </c>
      <c r="J819" s="1"/>
      <c r="K819" s="1" t="s">
        <v>11450</v>
      </c>
      <c r="L819" s="1" t="s">
        <v>817</v>
      </c>
      <c r="M819" s="1" t="s">
        <v>12265</v>
      </c>
      <c r="N819" s="1" t="s">
        <v>13120</v>
      </c>
      <c r="O819" s="1" t="s">
        <v>817</v>
      </c>
      <c r="P819" s="1" t="s">
        <v>13123</v>
      </c>
      <c r="Q819" s="1" t="s">
        <v>13630</v>
      </c>
      <c r="R819" s="1" t="s">
        <v>14295</v>
      </c>
      <c r="S819" s="1" t="s">
        <v>817</v>
      </c>
      <c r="T819" s="1"/>
      <c r="U819" s="1"/>
      <c r="V819" s="1" t="s">
        <v>14303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5851</v>
      </c>
      <c r="G820" s="1" t="s">
        <v>7444</v>
      </c>
      <c r="H820" s="1" t="s">
        <v>9041</v>
      </c>
      <c r="I820" s="1" t="s">
        <v>10670</v>
      </c>
      <c r="J820" s="1"/>
      <c r="K820" s="1" t="s">
        <v>11450</v>
      </c>
      <c r="L820" s="1" t="s">
        <v>818</v>
      </c>
      <c r="M820" s="1" t="s">
        <v>12266</v>
      </c>
      <c r="N820" s="1" t="s">
        <v>13120</v>
      </c>
      <c r="O820" s="1" t="s">
        <v>818</v>
      </c>
      <c r="P820" s="1" t="s">
        <v>13123</v>
      </c>
      <c r="Q820" s="1" t="s">
        <v>13631</v>
      </c>
      <c r="R820" s="1" t="s">
        <v>14295</v>
      </c>
      <c r="S820" s="1" t="s">
        <v>818</v>
      </c>
      <c r="T820" s="1"/>
      <c r="U820" s="1"/>
      <c r="V820" s="1" t="s">
        <v>14303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5852</v>
      </c>
      <c r="G821" s="1" t="s">
        <v>7445</v>
      </c>
      <c r="H821" s="1" t="s">
        <v>9042</v>
      </c>
      <c r="I821" s="1" t="s">
        <v>10671</v>
      </c>
      <c r="J821" s="1"/>
      <c r="K821" s="1" t="s">
        <v>11450</v>
      </c>
      <c r="L821" s="1" t="s">
        <v>819</v>
      </c>
      <c r="M821" s="1" t="s">
        <v>12267</v>
      </c>
      <c r="N821" s="1" t="s">
        <v>13120</v>
      </c>
      <c r="O821" s="1" t="s">
        <v>819</v>
      </c>
      <c r="P821" s="1" t="s">
        <v>13123</v>
      </c>
      <c r="Q821" s="1" t="s">
        <v>13632</v>
      </c>
      <c r="R821" s="1" t="s">
        <v>14295</v>
      </c>
      <c r="S821" s="1" t="s">
        <v>819</v>
      </c>
      <c r="T821" s="1"/>
      <c r="U821" s="1"/>
      <c r="V821" s="1" t="s">
        <v>14303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5853</v>
      </c>
      <c r="G822" s="1" t="s">
        <v>7446</v>
      </c>
      <c r="H822" s="1" t="s">
        <v>9043</v>
      </c>
      <c r="I822" s="1" t="s">
        <v>10672</v>
      </c>
      <c r="J822" s="1"/>
      <c r="K822" s="1" t="s">
        <v>11450</v>
      </c>
      <c r="L822" s="1" t="s">
        <v>820</v>
      </c>
      <c r="M822" s="1" t="s">
        <v>12268</v>
      </c>
      <c r="N822" s="1" t="s">
        <v>13120</v>
      </c>
      <c r="O822" s="1" t="s">
        <v>820</v>
      </c>
      <c r="P822" s="1" t="s">
        <v>13123</v>
      </c>
      <c r="Q822" s="1" t="s">
        <v>13633</v>
      </c>
      <c r="R822" s="1" t="s">
        <v>14295</v>
      </c>
      <c r="S822" s="1" t="s">
        <v>820</v>
      </c>
      <c r="T822" s="1"/>
      <c r="U822" s="1"/>
      <c r="V822" s="1" t="s">
        <v>14303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5854</v>
      </c>
      <c r="G823" s="1" t="s">
        <v>7447</v>
      </c>
      <c r="H823" s="1" t="s">
        <v>9044</v>
      </c>
      <c r="I823" s="1" t="s">
        <v>10673</v>
      </c>
      <c r="J823" s="1"/>
      <c r="K823" s="1" t="s">
        <v>11450</v>
      </c>
      <c r="L823" s="1" t="s">
        <v>821</v>
      </c>
      <c r="M823" s="1" t="s">
        <v>12269</v>
      </c>
      <c r="N823" s="1" t="s">
        <v>13120</v>
      </c>
      <c r="O823" s="1" t="s">
        <v>821</v>
      </c>
      <c r="P823" s="1" t="s">
        <v>13123</v>
      </c>
      <c r="Q823" s="1" t="s">
        <v>13634</v>
      </c>
      <c r="R823" s="1" t="s">
        <v>14295</v>
      </c>
      <c r="S823" s="1" t="s">
        <v>821</v>
      </c>
      <c r="T823" s="1"/>
      <c r="U823" s="1"/>
      <c r="V823" s="1" t="s">
        <v>14303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5855</v>
      </c>
      <c r="G824" s="1" t="s">
        <v>7448</v>
      </c>
      <c r="H824" s="1" t="s">
        <v>9045</v>
      </c>
      <c r="I824" s="1" t="s">
        <v>10674</v>
      </c>
      <c r="J824" s="1"/>
      <c r="K824" s="1" t="s">
        <v>11450</v>
      </c>
      <c r="L824" s="1" t="s">
        <v>822</v>
      </c>
      <c r="M824" s="1" t="s">
        <v>12270</v>
      </c>
      <c r="N824" s="1" t="s">
        <v>13120</v>
      </c>
      <c r="O824" s="1" t="s">
        <v>822</v>
      </c>
      <c r="P824" s="1" t="s">
        <v>13123</v>
      </c>
      <c r="Q824" s="1" t="s">
        <v>13635</v>
      </c>
      <c r="R824" s="1" t="s">
        <v>14295</v>
      </c>
      <c r="S824" s="1" t="s">
        <v>822</v>
      </c>
      <c r="T824" s="1"/>
      <c r="U824" s="1"/>
      <c r="V824" s="1" t="s">
        <v>14303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5856</v>
      </c>
      <c r="G825" s="1" t="s">
        <v>7449</v>
      </c>
      <c r="H825" s="1" t="s">
        <v>9046</v>
      </c>
      <c r="I825" s="1" t="s">
        <v>10015</v>
      </c>
      <c r="J825" s="1"/>
      <c r="K825" s="1" t="s">
        <v>11450</v>
      </c>
      <c r="L825" s="1" t="s">
        <v>823</v>
      </c>
      <c r="M825" s="1" t="s">
        <v>12271</v>
      </c>
      <c r="N825" s="1" t="s">
        <v>13120</v>
      </c>
      <c r="O825" s="1" t="s">
        <v>823</v>
      </c>
      <c r="P825" s="1" t="s">
        <v>13123</v>
      </c>
      <c r="Q825" s="1" t="s">
        <v>13636</v>
      </c>
      <c r="R825" s="1" t="s">
        <v>14295</v>
      </c>
      <c r="S825" s="1" t="s">
        <v>823</v>
      </c>
      <c r="T825" s="1"/>
      <c r="U825" s="1"/>
      <c r="V825" s="1" t="s">
        <v>14303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5857</v>
      </c>
      <c r="G826" s="1" t="s">
        <v>7450</v>
      </c>
      <c r="H826" s="1" t="s">
        <v>9047</v>
      </c>
      <c r="I826" s="1" t="s">
        <v>10675</v>
      </c>
      <c r="J826" s="1"/>
      <c r="K826" s="1" t="s">
        <v>11450</v>
      </c>
      <c r="L826" s="1" t="s">
        <v>824</v>
      </c>
      <c r="M826" s="1" t="s">
        <v>12272</v>
      </c>
      <c r="N826" s="1" t="s">
        <v>13120</v>
      </c>
      <c r="O826" s="1" t="s">
        <v>824</v>
      </c>
      <c r="P826" s="1" t="s">
        <v>13123</v>
      </c>
      <c r="Q826" s="1" t="s">
        <v>13637</v>
      </c>
      <c r="R826" s="1" t="s">
        <v>14295</v>
      </c>
      <c r="S826" s="1" t="s">
        <v>824</v>
      </c>
      <c r="T826" s="1"/>
      <c r="U826" s="1"/>
      <c r="V826" s="1" t="s">
        <v>14303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5858</v>
      </c>
      <c r="G827" s="1" t="s">
        <v>7451</v>
      </c>
      <c r="H827" s="1" t="s">
        <v>9048</v>
      </c>
      <c r="I827" s="1" t="s">
        <v>10676</v>
      </c>
      <c r="J827" s="1"/>
      <c r="K827" s="1" t="s">
        <v>11450</v>
      </c>
      <c r="L827" s="1" t="s">
        <v>825</v>
      </c>
      <c r="M827" s="1" t="s">
        <v>12273</v>
      </c>
      <c r="N827" s="1" t="s">
        <v>13120</v>
      </c>
      <c r="O827" s="1" t="s">
        <v>825</v>
      </c>
      <c r="P827" s="1" t="s">
        <v>13123</v>
      </c>
      <c r="Q827" s="1" t="s">
        <v>13638</v>
      </c>
      <c r="R827" s="1" t="s">
        <v>14295</v>
      </c>
      <c r="S827" s="1" t="s">
        <v>825</v>
      </c>
      <c r="T827" s="1"/>
      <c r="U827" s="1"/>
      <c r="V827" s="1" t="s">
        <v>14303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5859</v>
      </c>
      <c r="G828" s="1" t="s">
        <v>7452</v>
      </c>
      <c r="H828" s="1" t="s">
        <v>9049</v>
      </c>
      <c r="I828" s="1" t="s">
        <v>10677</v>
      </c>
      <c r="J828" s="1"/>
      <c r="K828" s="1" t="s">
        <v>11450</v>
      </c>
      <c r="L828" s="1" t="s">
        <v>826</v>
      </c>
      <c r="M828" s="1" t="s">
        <v>12274</v>
      </c>
      <c r="N828" s="1" t="s">
        <v>13120</v>
      </c>
      <c r="O828" s="1" t="s">
        <v>826</v>
      </c>
      <c r="P828" s="1" t="s">
        <v>13123</v>
      </c>
      <c r="Q828" s="1" t="s">
        <v>13639</v>
      </c>
      <c r="R828" s="1" t="s">
        <v>14295</v>
      </c>
      <c r="S828" s="1" t="s">
        <v>826</v>
      </c>
      <c r="T828" s="1"/>
      <c r="U828" s="1"/>
      <c r="V828" s="1" t="s">
        <v>14303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5860</v>
      </c>
      <c r="G829" s="1" t="s">
        <v>7453</v>
      </c>
      <c r="H829" s="1" t="s">
        <v>9050</v>
      </c>
      <c r="I829" s="1" t="s">
        <v>10678</v>
      </c>
      <c r="J829" s="1"/>
      <c r="K829" s="1" t="s">
        <v>11450</v>
      </c>
      <c r="L829" s="1" t="s">
        <v>827</v>
      </c>
      <c r="M829" s="1" t="s">
        <v>12275</v>
      </c>
      <c r="N829" s="1" t="s">
        <v>13120</v>
      </c>
      <c r="O829" s="1" t="s">
        <v>827</v>
      </c>
      <c r="P829" s="1" t="s">
        <v>13123</v>
      </c>
      <c r="Q829" s="1" t="s">
        <v>13640</v>
      </c>
      <c r="R829" s="1" t="s">
        <v>14295</v>
      </c>
      <c r="S829" s="1" t="s">
        <v>827</v>
      </c>
      <c r="T829" s="1"/>
      <c r="U829" s="1"/>
      <c r="V829" s="1" t="s">
        <v>14303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5861</v>
      </c>
      <c r="G830" s="1" t="s">
        <v>7454</v>
      </c>
      <c r="H830" s="1" t="s">
        <v>9051</v>
      </c>
      <c r="I830" s="1" t="s">
        <v>10679</v>
      </c>
      <c r="J830" s="1"/>
      <c r="K830" s="1" t="s">
        <v>11450</v>
      </c>
      <c r="L830" s="1" t="s">
        <v>828</v>
      </c>
      <c r="M830" s="1" t="s">
        <v>12276</v>
      </c>
      <c r="N830" s="1" t="s">
        <v>13120</v>
      </c>
      <c r="O830" s="1" t="s">
        <v>828</v>
      </c>
      <c r="P830" s="1" t="s">
        <v>13123</v>
      </c>
      <c r="Q830" s="1" t="s">
        <v>13641</v>
      </c>
      <c r="R830" s="1" t="s">
        <v>14295</v>
      </c>
      <c r="S830" s="1" t="s">
        <v>828</v>
      </c>
      <c r="T830" s="1"/>
      <c r="U830" s="1"/>
      <c r="V830" s="1" t="s">
        <v>14303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5862</v>
      </c>
      <c r="G831" s="1" t="s">
        <v>7455</v>
      </c>
      <c r="H831" s="1" t="s">
        <v>9052</v>
      </c>
      <c r="I831" s="1" t="s">
        <v>10680</v>
      </c>
      <c r="J831" s="1"/>
      <c r="K831" s="1" t="s">
        <v>11450</v>
      </c>
      <c r="L831" s="1" t="s">
        <v>829</v>
      </c>
      <c r="M831" s="1" t="s">
        <v>12277</v>
      </c>
      <c r="N831" s="1" t="s">
        <v>13120</v>
      </c>
      <c r="O831" s="1" t="s">
        <v>829</v>
      </c>
      <c r="P831" s="1" t="s">
        <v>13123</v>
      </c>
      <c r="Q831" s="1" t="s">
        <v>13642</v>
      </c>
      <c r="R831" s="1" t="s">
        <v>14295</v>
      </c>
      <c r="S831" s="1" t="s">
        <v>829</v>
      </c>
      <c r="T831" s="1"/>
      <c r="U831" s="1"/>
      <c r="V831" s="1" t="s">
        <v>14303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5863</v>
      </c>
      <c r="G832" s="1" t="s">
        <v>7456</v>
      </c>
      <c r="H832" s="1" t="s">
        <v>9053</v>
      </c>
      <c r="I832" s="1" t="s">
        <v>10681</v>
      </c>
      <c r="J832" s="1"/>
      <c r="K832" s="1" t="s">
        <v>11450</v>
      </c>
      <c r="L832" s="1" t="s">
        <v>830</v>
      </c>
      <c r="M832" s="1" t="s">
        <v>12278</v>
      </c>
      <c r="N832" s="1" t="s">
        <v>13120</v>
      </c>
      <c r="O832" s="1" t="s">
        <v>830</v>
      </c>
      <c r="P832" s="1" t="s">
        <v>13123</v>
      </c>
      <c r="Q832" s="1" t="s">
        <v>13643</v>
      </c>
      <c r="R832" s="1" t="s">
        <v>14295</v>
      </c>
      <c r="S832" s="1" t="s">
        <v>830</v>
      </c>
      <c r="T832" s="1"/>
      <c r="U832" s="1"/>
      <c r="V832" s="1" t="s">
        <v>14303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5864</v>
      </c>
      <c r="G833" s="1" t="s">
        <v>7457</v>
      </c>
      <c r="H833" s="1" t="s">
        <v>9054</v>
      </c>
      <c r="I833" s="1" t="s">
        <v>10682</v>
      </c>
      <c r="J833" s="1"/>
      <c r="K833" s="1" t="s">
        <v>11450</v>
      </c>
      <c r="L833" s="1" t="s">
        <v>831</v>
      </c>
      <c r="M833" s="1" t="s">
        <v>12279</v>
      </c>
      <c r="N833" s="1" t="s">
        <v>13120</v>
      </c>
      <c r="O833" s="1" t="s">
        <v>831</v>
      </c>
      <c r="P833" s="1" t="s">
        <v>13123</v>
      </c>
      <c r="Q833" s="1" t="s">
        <v>13644</v>
      </c>
      <c r="R833" s="1" t="s">
        <v>14295</v>
      </c>
      <c r="S833" s="1" t="s">
        <v>831</v>
      </c>
      <c r="T833" s="1"/>
      <c r="U833" s="1"/>
      <c r="V833" s="1" t="s">
        <v>14303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5865</v>
      </c>
      <c r="G834" s="1" t="s">
        <v>7458</v>
      </c>
      <c r="H834" s="1" t="s">
        <v>9055</v>
      </c>
      <c r="I834" s="1" t="s">
        <v>10683</v>
      </c>
      <c r="J834" s="1"/>
      <c r="K834" s="1" t="s">
        <v>11450</v>
      </c>
      <c r="L834" s="1" t="s">
        <v>832</v>
      </c>
      <c r="M834" s="1" t="s">
        <v>12280</v>
      </c>
      <c r="N834" s="1" t="s">
        <v>13120</v>
      </c>
      <c r="O834" s="1" t="s">
        <v>832</v>
      </c>
      <c r="P834" s="1" t="s">
        <v>13123</v>
      </c>
      <c r="Q834" s="1" t="s">
        <v>13645</v>
      </c>
      <c r="R834" s="1" t="s">
        <v>14295</v>
      </c>
      <c r="S834" s="1" t="s">
        <v>832</v>
      </c>
      <c r="T834" s="1"/>
      <c r="U834" s="1"/>
      <c r="V834" s="1" t="s">
        <v>14303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5866</v>
      </c>
      <c r="G835" s="1" t="s">
        <v>7459</v>
      </c>
      <c r="H835" s="1" t="s">
        <v>9052</v>
      </c>
      <c r="I835" s="1" t="s">
        <v>10684</v>
      </c>
      <c r="J835" s="1"/>
      <c r="K835" s="1" t="s">
        <v>11450</v>
      </c>
      <c r="L835" s="1" t="s">
        <v>833</v>
      </c>
      <c r="M835" s="1" t="s">
        <v>12281</v>
      </c>
      <c r="N835" s="1" t="s">
        <v>13120</v>
      </c>
      <c r="O835" s="1" t="s">
        <v>833</v>
      </c>
      <c r="P835" s="1" t="s">
        <v>13123</v>
      </c>
      <c r="Q835" s="1" t="s">
        <v>13642</v>
      </c>
      <c r="R835" s="1" t="s">
        <v>14295</v>
      </c>
      <c r="S835" s="1" t="s">
        <v>833</v>
      </c>
      <c r="T835" s="1"/>
      <c r="U835" s="1"/>
      <c r="V835" s="1" t="s">
        <v>14303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5867</v>
      </c>
      <c r="G836" s="1" t="s">
        <v>7460</v>
      </c>
      <c r="H836" s="1" t="s">
        <v>9056</v>
      </c>
      <c r="I836" s="1" t="s">
        <v>10685</v>
      </c>
      <c r="J836" s="1"/>
      <c r="K836" s="1" t="s">
        <v>11450</v>
      </c>
      <c r="L836" s="1" t="s">
        <v>834</v>
      </c>
      <c r="M836" s="1" t="s">
        <v>12282</v>
      </c>
      <c r="N836" s="1" t="s">
        <v>13120</v>
      </c>
      <c r="O836" s="1" t="s">
        <v>834</v>
      </c>
      <c r="P836" s="1" t="s">
        <v>13123</v>
      </c>
      <c r="Q836" s="1" t="s">
        <v>13646</v>
      </c>
      <c r="R836" s="1" t="s">
        <v>14295</v>
      </c>
      <c r="S836" s="1" t="s">
        <v>834</v>
      </c>
      <c r="T836" s="1"/>
      <c r="U836" s="1"/>
      <c r="V836" s="1" t="s">
        <v>14303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5868</v>
      </c>
      <c r="G837" s="1" t="s">
        <v>7461</v>
      </c>
      <c r="H837" s="1" t="s">
        <v>9057</v>
      </c>
      <c r="I837" s="1" t="s">
        <v>10686</v>
      </c>
      <c r="J837" s="1"/>
      <c r="K837" s="1" t="s">
        <v>11450</v>
      </c>
      <c r="L837" s="1" t="s">
        <v>835</v>
      </c>
      <c r="M837" s="1" t="s">
        <v>12283</v>
      </c>
      <c r="N837" s="1" t="s">
        <v>13120</v>
      </c>
      <c r="O837" s="1" t="s">
        <v>835</v>
      </c>
      <c r="P837" s="1" t="s">
        <v>13123</v>
      </c>
      <c r="Q837" s="1" t="s">
        <v>13647</v>
      </c>
      <c r="R837" s="1" t="s">
        <v>14295</v>
      </c>
      <c r="S837" s="1" t="s">
        <v>835</v>
      </c>
      <c r="T837" s="1"/>
      <c r="U837" s="1"/>
      <c r="V837" s="1" t="s">
        <v>14303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5869</v>
      </c>
      <c r="G838" s="1" t="s">
        <v>7462</v>
      </c>
      <c r="H838" s="1" t="s">
        <v>9058</v>
      </c>
      <c r="I838" s="1" t="s">
        <v>10687</v>
      </c>
      <c r="J838" s="1"/>
      <c r="K838" s="1" t="s">
        <v>11450</v>
      </c>
      <c r="L838" s="1" t="s">
        <v>836</v>
      </c>
      <c r="M838" s="1" t="s">
        <v>12284</v>
      </c>
      <c r="N838" s="1" t="s">
        <v>13120</v>
      </c>
      <c r="O838" s="1" t="s">
        <v>836</v>
      </c>
      <c r="P838" s="1" t="s">
        <v>13123</v>
      </c>
      <c r="Q838" s="1" t="s">
        <v>13648</v>
      </c>
      <c r="R838" s="1" t="s">
        <v>14295</v>
      </c>
      <c r="S838" s="1" t="s">
        <v>836</v>
      </c>
      <c r="T838" s="1"/>
      <c r="U838" s="1"/>
      <c r="V838" s="1" t="s">
        <v>14303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5870</v>
      </c>
      <c r="G839" s="1" t="s">
        <v>7463</v>
      </c>
      <c r="H839" s="1" t="s">
        <v>9059</v>
      </c>
      <c r="I839" s="1" t="s">
        <v>10688</v>
      </c>
      <c r="J839" s="1"/>
      <c r="K839" s="1" t="s">
        <v>11450</v>
      </c>
      <c r="L839" s="1" t="s">
        <v>837</v>
      </c>
      <c r="M839" s="1" t="s">
        <v>12285</v>
      </c>
      <c r="N839" s="1" t="s">
        <v>13120</v>
      </c>
      <c r="O839" s="1" t="s">
        <v>837</v>
      </c>
      <c r="P839" s="1" t="s">
        <v>13123</v>
      </c>
      <c r="Q839" s="1" t="s">
        <v>13649</v>
      </c>
      <c r="R839" s="1" t="s">
        <v>14295</v>
      </c>
      <c r="S839" s="1" t="s">
        <v>837</v>
      </c>
      <c r="T839" s="1"/>
      <c r="U839" s="1"/>
      <c r="V839" s="1" t="s">
        <v>14303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5871</v>
      </c>
      <c r="G840" s="1" t="s">
        <v>7464</v>
      </c>
      <c r="H840" s="1" t="s">
        <v>9060</v>
      </c>
      <c r="I840" s="1" t="s">
        <v>10689</v>
      </c>
      <c r="J840" s="1"/>
      <c r="K840" s="1" t="s">
        <v>11450</v>
      </c>
      <c r="L840" s="1" t="s">
        <v>838</v>
      </c>
      <c r="M840" s="1" t="s">
        <v>12286</v>
      </c>
      <c r="N840" s="1" t="s">
        <v>13120</v>
      </c>
      <c r="O840" s="1" t="s">
        <v>838</v>
      </c>
      <c r="P840" s="1" t="s">
        <v>13123</v>
      </c>
      <c r="Q840" s="1" t="s">
        <v>13650</v>
      </c>
      <c r="R840" s="1" t="s">
        <v>14295</v>
      </c>
      <c r="S840" s="1" t="s">
        <v>838</v>
      </c>
      <c r="T840" s="1"/>
      <c r="U840" s="1"/>
      <c r="V840" s="1" t="s">
        <v>14303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5872</v>
      </c>
      <c r="G841" s="1" t="s">
        <v>7465</v>
      </c>
      <c r="H841" s="1" t="s">
        <v>9061</v>
      </c>
      <c r="I841" s="1" t="s">
        <v>10690</v>
      </c>
      <c r="J841" s="1"/>
      <c r="K841" s="1" t="s">
        <v>11450</v>
      </c>
      <c r="L841" s="1" t="s">
        <v>839</v>
      </c>
      <c r="M841" s="1" t="s">
        <v>12287</v>
      </c>
      <c r="N841" s="1" t="s">
        <v>13120</v>
      </c>
      <c r="O841" s="1" t="s">
        <v>839</v>
      </c>
      <c r="P841" s="1" t="s">
        <v>13123</v>
      </c>
      <c r="Q841" s="1" t="s">
        <v>13651</v>
      </c>
      <c r="R841" s="1" t="s">
        <v>14295</v>
      </c>
      <c r="S841" s="1" t="s">
        <v>839</v>
      </c>
      <c r="T841" s="1"/>
      <c r="U841" s="1"/>
      <c r="V841" s="1" t="s">
        <v>14303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5873</v>
      </c>
      <c r="G842" s="1" t="s">
        <v>7466</v>
      </c>
      <c r="H842" s="1" t="s">
        <v>9062</v>
      </c>
      <c r="I842" s="1" t="s">
        <v>10691</v>
      </c>
      <c r="J842" s="1"/>
      <c r="K842" s="1" t="s">
        <v>11450</v>
      </c>
      <c r="L842" s="1" t="s">
        <v>840</v>
      </c>
      <c r="M842" s="1" t="s">
        <v>12288</v>
      </c>
      <c r="N842" s="1" t="s">
        <v>13120</v>
      </c>
      <c r="O842" s="1" t="s">
        <v>840</v>
      </c>
      <c r="P842" s="1" t="s">
        <v>13123</v>
      </c>
      <c r="Q842" s="1" t="s">
        <v>13652</v>
      </c>
      <c r="R842" s="1" t="s">
        <v>14295</v>
      </c>
      <c r="S842" s="1" t="s">
        <v>840</v>
      </c>
      <c r="T842" s="1"/>
      <c r="U842" s="1"/>
      <c r="V842" s="1" t="s">
        <v>14303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5874</v>
      </c>
      <c r="G843" s="1" t="s">
        <v>7467</v>
      </c>
      <c r="H843" s="1" t="s">
        <v>9063</v>
      </c>
      <c r="I843" s="1" t="s">
        <v>10692</v>
      </c>
      <c r="J843" s="1"/>
      <c r="K843" s="1" t="s">
        <v>11450</v>
      </c>
      <c r="L843" s="1" t="s">
        <v>841</v>
      </c>
      <c r="M843" s="1" t="s">
        <v>12289</v>
      </c>
      <c r="N843" s="1" t="s">
        <v>13120</v>
      </c>
      <c r="O843" s="1" t="s">
        <v>841</v>
      </c>
      <c r="P843" s="1" t="s">
        <v>13123</v>
      </c>
      <c r="Q843" s="1" t="s">
        <v>13653</v>
      </c>
      <c r="R843" s="1" t="s">
        <v>14295</v>
      </c>
      <c r="S843" s="1" t="s">
        <v>841</v>
      </c>
      <c r="T843" s="1"/>
      <c r="U843" s="1"/>
      <c r="V843" s="1" t="s">
        <v>14303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5875</v>
      </c>
      <c r="G844" s="1" t="s">
        <v>7468</v>
      </c>
      <c r="H844" s="1" t="s">
        <v>9064</v>
      </c>
      <c r="I844" s="1" t="s">
        <v>10693</v>
      </c>
      <c r="J844" s="1"/>
      <c r="K844" s="1" t="s">
        <v>11450</v>
      </c>
      <c r="L844" s="1" t="s">
        <v>842</v>
      </c>
      <c r="M844" s="1" t="s">
        <v>12290</v>
      </c>
      <c r="N844" s="1" t="s">
        <v>13120</v>
      </c>
      <c r="O844" s="1" t="s">
        <v>842</v>
      </c>
      <c r="P844" s="1" t="s">
        <v>13123</v>
      </c>
      <c r="Q844" s="1" t="s">
        <v>13654</v>
      </c>
      <c r="R844" s="1" t="s">
        <v>14295</v>
      </c>
      <c r="S844" s="1" t="s">
        <v>842</v>
      </c>
      <c r="T844" s="1"/>
      <c r="U844" s="1"/>
      <c r="V844" s="1" t="s">
        <v>14303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5876</v>
      </c>
      <c r="G845" s="1" t="s">
        <v>7469</v>
      </c>
      <c r="H845" s="1" t="s">
        <v>9065</v>
      </c>
      <c r="I845" s="1" t="s">
        <v>10694</v>
      </c>
      <c r="J845" s="1"/>
      <c r="K845" s="1" t="s">
        <v>11450</v>
      </c>
      <c r="L845" s="1" t="s">
        <v>843</v>
      </c>
      <c r="M845" s="1" t="s">
        <v>12291</v>
      </c>
      <c r="N845" s="1" t="s">
        <v>13120</v>
      </c>
      <c r="O845" s="1" t="s">
        <v>843</v>
      </c>
      <c r="P845" s="1" t="s">
        <v>13123</v>
      </c>
      <c r="Q845" s="1" t="s">
        <v>13655</v>
      </c>
      <c r="R845" s="1" t="s">
        <v>14295</v>
      </c>
      <c r="S845" s="1" t="s">
        <v>843</v>
      </c>
      <c r="T845" s="1"/>
      <c r="U845" s="1"/>
      <c r="V845" s="1" t="s">
        <v>14303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5877</v>
      </c>
      <c r="G846" s="1" t="s">
        <v>7470</v>
      </c>
      <c r="H846" s="1" t="s">
        <v>9066</v>
      </c>
      <c r="I846" s="1" t="s">
        <v>10695</v>
      </c>
      <c r="J846" s="1"/>
      <c r="K846" s="1" t="s">
        <v>11450</v>
      </c>
      <c r="L846" s="1" t="s">
        <v>844</v>
      </c>
      <c r="M846" s="1" t="s">
        <v>12292</v>
      </c>
      <c r="N846" s="1" t="s">
        <v>13120</v>
      </c>
      <c r="O846" s="1" t="s">
        <v>844</v>
      </c>
      <c r="P846" s="1" t="s">
        <v>13123</v>
      </c>
      <c r="Q846" s="1" t="s">
        <v>13656</v>
      </c>
      <c r="R846" s="1" t="s">
        <v>14295</v>
      </c>
      <c r="S846" s="1" t="s">
        <v>844</v>
      </c>
      <c r="T846" s="1"/>
      <c r="U846" s="1"/>
      <c r="V846" s="1" t="s">
        <v>14303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5878</v>
      </c>
      <c r="G847" s="1" t="s">
        <v>7471</v>
      </c>
      <c r="H847" s="1" t="s">
        <v>9067</v>
      </c>
      <c r="I847" s="1" t="s">
        <v>10696</v>
      </c>
      <c r="J847" s="1"/>
      <c r="K847" s="1" t="s">
        <v>11450</v>
      </c>
      <c r="L847" s="1" t="s">
        <v>845</v>
      </c>
      <c r="M847" s="1" t="s">
        <v>12293</v>
      </c>
      <c r="N847" s="1" t="s">
        <v>13120</v>
      </c>
      <c r="O847" s="1" t="s">
        <v>845</v>
      </c>
      <c r="P847" s="1" t="s">
        <v>13123</v>
      </c>
      <c r="Q847" s="1" t="s">
        <v>13657</v>
      </c>
      <c r="R847" s="1" t="s">
        <v>14295</v>
      </c>
      <c r="S847" s="1" t="s">
        <v>845</v>
      </c>
      <c r="T847" s="1"/>
      <c r="U847" s="1"/>
      <c r="V847" s="1" t="s">
        <v>14303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5879</v>
      </c>
      <c r="G848" s="1" t="s">
        <v>7472</v>
      </c>
      <c r="H848" s="1" t="s">
        <v>9068</v>
      </c>
      <c r="I848" s="1" t="s">
        <v>10697</v>
      </c>
      <c r="J848" s="1"/>
      <c r="K848" s="1" t="s">
        <v>11450</v>
      </c>
      <c r="L848" s="1" t="s">
        <v>846</v>
      </c>
      <c r="M848" s="1" t="s">
        <v>12294</v>
      </c>
      <c r="N848" s="1" t="s">
        <v>13120</v>
      </c>
      <c r="O848" s="1" t="s">
        <v>846</v>
      </c>
      <c r="P848" s="1" t="s">
        <v>13123</v>
      </c>
      <c r="Q848" s="1" t="s">
        <v>13658</v>
      </c>
      <c r="R848" s="1" t="s">
        <v>14295</v>
      </c>
      <c r="S848" s="1" t="s">
        <v>846</v>
      </c>
      <c r="T848" s="1"/>
      <c r="U848" s="1"/>
      <c r="V848" s="1" t="s">
        <v>14303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5880</v>
      </c>
      <c r="G849" s="1" t="s">
        <v>7473</v>
      </c>
      <c r="H849" s="1" t="s">
        <v>9069</v>
      </c>
      <c r="I849" s="1" t="s">
        <v>10698</v>
      </c>
      <c r="J849" s="1"/>
      <c r="K849" s="1" t="s">
        <v>11450</v>
      </c>
      <c r="L849" s="1" t="s">
        <v>847</v>
      </c>
      <c r="M849" s="1" t="s">
        <v>12295</v>
      </c>
      <c r="N849" s="1" t="s">
        <v>13120</v>
      </c>
      <c r="O849" s="1" t="s">
        <v>847</v>
      </c>
      <c r="P849" s="1" t="s">
        <v>13123</v>
      </c>
      <c r="Q849" s="1" t="s">
        <v>13659</v>
      </c>
      <c r="R849" s="1" t="s">
        <v>14295</v>
      </c>
      <c r="S849" s="1" t="s">
        <v>847</v>
      </c>
      <c r="T849" s="1"/>
      <c r="U849" s="1"/>
      <c r="V849" s="1" t="s">
        <v>14303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5881</v>
      </c>
      <c r="G850" s="1" t="s">
        <v>7474</v>
      </c>
      <c r="H850" s="1" t="s">
        <v>9070</v>
      </c>
      <c r="I850" s="1" t="s">
        <v>10699</v>
      </c>
      <c r="J850" s="1"/>
      <c r="K850" s="1" t="s">
        <v>11450</v>
      </c>
      <c r="L850" s="1" t="s">
        <v>848</v>
      </c>
      <c r="M850" s="1" t="s">
        <v>12296</v>
      </c>
      <c r="N850" s="1" t="s">
        <v>13120</v>
      </c>
      <c r="O850" s="1" t="s">
        <v>848</v>
      </c>
      <c r="P850" s="1" t="s">
        <v>13123</v>
      </c>
      <c r="Q850" s="1" t="s">
        <v>13660</v>
      </c>
      <c r="R850" s="1" t="s">
        <v>14295</v>
      </c>
      <c r="S850" s="1" t="s">
        <v>848</v>
      </c>
      <c r="T850" s="1"/>
      <c r="U850" s="1"/>
      <c r="V850" s="1" t="s">
        <v>14303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5882</v>
      </c>
      <c r="G851" s="1" t="s">
        <v>7475</v>
      </c>
      <c r="H851" s="1" t="s">
        <v>9071</v>
      </c>
      <c r="I851" s="1" t="s">
        <v>10700</v>
      </c>
      <c r="J851" s="1"/>
      <c r="K851" s="1" t="s">
        <v>11450</v>
      </c>
      <c r="L851" s="1" t="s">
        <v>849</v>
      </c>
      <c r="M851" s="1" t="s">
        <v>12297</v>
      </c>
      <c r="N851" s="1" t="s">
        <v>13120</v>
      </c>
      <c r="O851" s="1" t="s">
        <v>849</v>
      </c>
      <c r="P851" s="1" t="s">
        <v>13123</v>
      </c>
      <c r="Q851" s="1" t="s">
        <v>13661</v>
      </c>
      <c r="R851" s="1" t="s">
        <v>14295</v>
      </c>
      <c r="S851" s="1" t="s">
        <v>849</v>
      </c>
      <c r="T851" s="1"/>
      <c r="U851" s="1"/>
      <c r="V851" s="1" t="s">
        <v>14303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5883</v>
      </c>
      <c r="G852" s="1" t="s">
        <v>7476</v>
      </c>
      <c r="H852" s="1" t="s">
        <v>9072</v>
      </c>
      <c r="I852" s="1" t="s">
        <v>10701</v>
      </c>
      <c r="J852" s="1"/>
      <c r="K852" s="1" t="s">
        <v>11450</v>
      </c>
      <c r="L852" s="1" t="s">
        <v>850</v>
      </c>
      <c r="M852" s="1" t="s">
        <v>12298</v>
      </c>
      <c r="N852" s="1" t="s">
        <v>13120</v>
      </c>
      <c r="O852" s="1" t="s">
        <v>850</v>
      </c>
      <c r="P852" s="1" t="s">
        <v>13123</v>
      </c>
      <c r="Q852" s="1" t="s">
        <v>13662</v>
      </c>
      <c r="R852" s="1" t="s">
        <v>14295</v>
      </c>
      <c r="S852" s="1" t="s">
        <v>850</v>
      </c>
      <c r="T852" s="1"/>
      <c r="U852" s="1"/>
      <c r="V852" s="1" t="s">
        <v>14303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5884</v>
      </c>
      <c r="G853" s="1" t="s">
        <v>4238</v>
      </c>
      <c r="H853" s="1" t="s">
        <v>9073</v>
      </c>
      <c r="I853" s="1" t="s">
        <v>10702</v>
      </c>
      <c r="J853" s="1"/>
      <c r="K853" s="1" t="s">
        <v>11450</v>
      </c>
      <c r="L853" s="1" t="s">
        <v>851</v>
      </c>
      <c r="M853" s="1" t="s">
        <v>12299</v>
      </c>
      <c r="N853" s="1" t="s">
        <v>13120</v>
      </c>
      <c r="O853" s="1" t="s">
        <v>851</v>
      </c>
      <c r="P853" s="1" t="s">
        <v>13123</v>
      </c>
      <c r="Q853" s="1" t="s">
        <v>13663</v>
      </c>
      <c r="R853" s="1" t="s">
        <v>14295</v>
      </c>
      <c r="S853" s="1" t="s">
        <v>851</v>
      </c>
      <c r="T853" s="1"/>
      <c r="U853" s="1"/>
      <c r="V853" s="1" t="s">
        <v>14303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5885</v>
      </c>
      <c r="G854" s="1" t="s">
        <v>7477</v>
      </c>
      <c r="H854" s="1" t="s">
        <v>9074</v>
      </c>
      <c r="I854" s="1" t="s">
        <v>10703</v>
      </c>
      <c r="J854" s="1"/>
      <c r="K854" s="1" t="s">
        <v>11450</v>
      </c>
      <c r="L854" s="1" t="s">
        <v>852</v>
      </c>
      <c r="M854" s="1" t="s">
        <v>12300</v>
      </c>
      <c r="N854" s="1" t="s">
        <v>13120</v>
      </c>
      <c r="O854" s="1" t="s">
        <v>852</v>
      </c>
      <c r="P854" s="1" t="s">
        <v>13123</v>
      </c>
      <c r="Q854" s="1" t="s">
        <v>13664</v>
      </c>
      <c r="R854" s="1" t="s">
        <v>14295</v>
      </c>
      <c r="S854" s="1" t="s">
        <v>852</v>
      </c>
      <c r="T854" s="1"/>
      <c r="U854" s="1"/>
      <c r="V854" s="1" t="s">
        <v>14303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5886</v>
      </c>
      <c r="G855" s="1" t="s">
        <v>7478</v>
      </c>
      <c r="H855" s="1" t="s">
        <v>9075</v>
      </c>
      <c r="I855" s="1" t="s">
        <v>10704</v>
      </c>
      <c r="J855" s="1"/>
      <c r="K855" s="1" t="s">
        <v>11450</v>
      </c>
      <c r="L855" s="1" t="s">
        <v>853</v>
      </c>
      <c r="M855" s="1" t="s">
        <v>12301</v>
      </c>
      <c r="N855" s="1" t="s">
        <v>13120</v>
      </c>
      <c r="O855" s="1" t="s">
        <v>853</v>
      </c>
      <c r="P855" s="1" t="s">
        <v>13123</v>
      </c>
      <c r="Q855" s="1" t="s">
        <v>13665</v>
      </c>
      <c r="R855" s="1" t="s">
        <v>14295</v>
      </c>
      <c r="S855" s="1" t="s">
        <v>853</v>
      </c>
      <c r="T855" s="1"/>
      <c r="U855" s="1"/>
      <c r="V855" s="1" t="s">
        <v>14303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5887</v>
      </c>
      <c r="G856" s="1" t="s">
        <v>7479</v>
      </c>
      <c r="H856" s="1" t="s">
        <v>9076</v>
      </c>
      <c r="I856" s="1" t="s">
        <v>10705</v>
      </c>
      <c r="J856" s="1"/>
      <c r="K856" s="1" t="s">
        <v>11450</v>
      </c>
      <c r="L856" s="1" t="s">
        <v>854</v>
      </c>
      <c r="M856" s="1" t="s">
        <v>12302</v>
      </c>
      <c r="N856" s="1" t="s">
        <v>13120</v>
      </c>
      <c r="O856" s="1" t="s">
        <v>854</v>
      </c>
      <c r="P856" s="1" t="s">
        <v>13123</v>
      </c>
      <c r="Q856" s="1" t="s">
        <v>13666</v>
      </c>
      <c r="R856" s="1" t="s">
        <v>14295</v>
      </c>
      <c r="S856" s="1" t="s">
        <v>854</v>
      </c>
      <c r="T856" s="1"/>
      <c r="U856" s="1"/>
      <c r="V856" s="1" t="s">
        <v>14303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5888</v>
      </c>
      <c r="G857" s="1" t="s">
        <v>7480</v>
      </c>
      <c r="H857" s="1" t="s">
        <v>9077</v>
      </c>
      <c r="I857" s="1" t="s">
        <v>10706</v>
      </c>
      <c r="J857" s="1"/>
      <c r="K857" s="1" t="s">
        <v>11450</v>
      </c>
      <c r="L857" s="1" t="s">
        <v>855</v>
      </c>
      <c r="M857" s="1" t="s">
        <v>12303</v>
      </c>
      <c r="N857" s="1" t="s">
        <v>13120</v>
      </c>
      <c r="O857" s="1" t="s">
        <v>855</v>
      </c>
      <c r="P857" s="1" t="s">
        <v>13123</v>
      </c>
      <c r="Q857" s="1" t="s">
        <v>13667</v>
      </c>
      <c r="R857" s="1" t="s">
        <v>14295</v>
      </c>
      <c r="S857" s="1" t="s">
        <v>855</v>
      </c>
      <c r="T857" s="1"/>
      <c r="U857" s="1"/>
      <c r="V857" s="1" t="s">
        <v>14303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7481</v>
      </c>
      <c r="H858" s="1" t="s">
        <v>9078</v>
      </c>
      <c r="I858" s="1" t="s">
        <v>10707</v>
      </c>
      <c r="J858" s="1"/>
      <c r="K858" s="1" t="s">
        <v>11450</v>
      </c>
      <c r="L858" s="1" t="s">
        <v>856</v>
      </c>
      <c r="M858" s="1" t="s">
        <v>12304</v>
      </c>
      <c r="N858" s="1" t="s">
        <v>13120</v>
      </c>
      <c r="O858" s="1" t="s">
        <v>856</v>
      </c>
      <c r="P858" s="1" t="s">
        <v>13123</v>
      </c>
      <c r="Q858" s="1" t="s">
        <v>13668</v>
      </c>
      <c r="R858" s="1" t="s">
        <v>14295</v>
      </c>
      <c r="S858" s="1" t="s">
        <v>856</v>
      </c>
      <c r="T858" s="1"/>
      <c r="U858" s="1"/>
      <c r="V858" s="1" t="s">
        <v>14303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5890</v>
      </c>
      <c r="G859" s="1" t="s">
        <v>7482</v>
      </c>
      <c r="H859" s="1" t="s">
        <v>9079</v>
      </c>
      <c r="I859" s="1" t="s">
        <v>10548</v>
      </c>
      <c r="J859" s="1"/>
      <c r="K859" s="1" t="s">
        <v>11450</v>
      </c>
      <c r="L859" s="1" t="s">
        <v>857</v>
      </c>
      <c r="M859" s="1" t="s">
        <v>12305</v>
      </c>
      <c r="N859" s="1" t="s">
        <v>13120</v>
      </c>
      <c r="O859" s="1" t="s">
        <v>857</v>
      </c>
      <c r="P859" s="1" t="s">
        <v>13123</v>
      </c>
      <c r="Q859" s="1" t="s">
        <v>13669</v>
      </c>
      <c r="R859" s="1" t="s">
        <v>14295</v>
      </c>
      <c r="S859" s="1" t="s">
        <v>857</v>
      </c>
      <c r="T859" s="1"/>
      <c r="U859" s="1"/>
      <c r="V859" s="1" t="s">
        <v>14303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5891</v>
      </c>
      <c r="G860" s="1" t="s">
        <v>7483</v>
      </c>
      <c r="H860" s="1" t="s">
        <v>9080</v>
      </c>
      <c r="I860" s="1" t="s">
        <v>10708</v>
      </c>
      <c r="J860" s="1"/>
      <c r="K860" s="1" t="s">
        <v>11450</v>
      </c>
      <c r="L860" s="1" t="s">
        <v>858</v>
      </c>
      <c r="M860" s="1" t="s">
        <v>12306</v>
      </c>
      <c r="N860" s="1" t="s">
        <v>13120</v>
      </c>
      <c r="O860" s="1" t="s">
        <v>858</v>
      </c>
      <c r="P860" s="1" t="s">
        <v>13123</v>
      </c>
      <c r="Q860" s="1" t="s">
        <v>13670</v>
      </c>
      <c r="R860" s="1" t="s">
        <v>14295</v>
      </c>
      <c r="S860" s="1" t="s">
        <v>858</v>
      </c>
      <c r="T860" s="1"/>
      <c r="U860" s="1"/>
      <c r="V860" s="1" t="s">
        <v>14303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5892</v>
      </c>
      <c r="G861" s="1" t="s">
        <v>7484</v>
      </c>
      <c r="H861" s="1" t="s">
        <v>9081</v>
      </c>
      <c r="I861" s="1" t="s">
        <v>10709</v>
      </c>
      <c r="J861" s="1"/>
      <c r="K861" s="1" t="s">
        <v>11450</v>
      </c>
      <c r="L861" s="1" t="s">
        <v>859</v>
      </c>
      <c r="M861" s="1" t="s">
        <v>12307</v>
      </c>
      <c r="N861" s="1" t="s">
        <v>13120</v>
      </c>
      <c r="O861" s="1" t="s">
        <v>859</v>
      </c>
      <c r="P861" s="1" t="s">
        <v>13123</v>
      </c>
      <c r="Q861" s="1" t="s">
        <v>13671</v>
      </c>
      <c r="R861" s="1" t="s">
        <v>14295</v>
      </c>
      <c r="S861" s="1" t="s">
        <v>859</v>
      </c>
      <c r="T861" s="1"/>
      <c r="U861" s="1"/>
      <c r="V861" s="1" t="s">
        <v>14303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5893</v>
      </c>
      <c r="G862" s="1" t="s">
        <v>7485</v>
      </c>
      <c r="H862" s="1" t="s">
        <v>9082</v>
      </c>
      <c r="I862" s="1" t="s">
        <v>10710</v>
      </c>
      <c r="J862" s="1"/>
      <c r="K862" s="1" t="s">
        <v>11450</v>
      </c>
      <c r="L862" s="1" t="s">
        <v>860</v>
      </c>
      <c r="M862" s="1" t="s">
        <v>12308</v>
      </c>
      <c r="N862" s="1" t="s">
        <v>13120</v>
      </c>
      <c r="O862" s="1" t="s">
        <v>860</v>
      </c>
      <c r="P862" s="1" t="s">
        <v>13123</v>
      </c>
      <c r="Q862" s="1" t="s">
        <v>13672</v>
      </c>
      <c r="R862" s="1" t="s">
        <v>14295</v>
      </c>
      <c r="S862" s="1" t="s">
        <v>860</v>
      </c>
      <c r="T862" s="1"/>
      <c r="U862" s="1"/>
      <c r="V862" s="1" t="s">
        <v>14303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5894</v>
      </c>
      <c r="G863" s="1" t="s">
        <v>7486</v>
      </c>
      <c r="H863" s="1" t="s">
        <v>9083</v>
      </c>
      <c r="I863" s="1" t="s">
        <v>10711</v>
      </c>
      <c r="J863" s="1"/>
      <c r="K863" s="1" t="s">
        <v>11450</v>
      </c>
      <c r="L863" s="1" t="s">
        <v>861</v>
      </c>
      <c r="M863" s="1" t="s">
        <v>12309</v>
      </c>
      <c r="N863" s="1" t="s">
        <v>13120</v>
      </c>
      <c r="O863" s="1" t="s">
        <v>861</v>
      </c>
      <c r="P863" s="1" t="s">
        <v>13123</v>
      </c>
      <c r="Q863" s="1" t="s">
        <v>13673</v>
      </c>
      <c r="R863" s="1" t="s">
        <v>14295</v>
      </c>
      <c r="S863" s="1" t="s">
        <v>861</v>
      </c>
      <c r="T863" s="1"/>
      <c r="U863" s="1"/>
      <c r="V863" s="1" t="s">
        <v>14303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5895</v>
      </c>
      <c r="G864" s="1" t="s">
        <v>7487</v>
      </c>
      <c r="H864" s="1" t="s">
        <v>9084</v>
      </c>
      <c r="I864" s="1" t="s">
        <v>10712</v>
      </c>
      <c r="J864" s="1"/>
      <c r="K864" s="1" t="s">
        <v>11450</v>
      </c>
      <c r="L864" s="1" t="s">
        <v>862</v>
      </c>
      <c r="M864" s="1" t="s">
        <v>12310</v>
      </c>
      <c r="N864" s="1" t="s">
        <v>13120</v>
      </c>
      <c r="O864" s="1" t="s">
        <v>862</v>
      </c>
      <c r="P864" s="1" t="s">
        <v>13123</v>
      </c>
      <c r="Q864" s="1" t="s">
        <v>13674</v>
      </c>
      <c r="R864" s="1" t="s">
        <v>14295</v>
      </c>
      <c r="S864" s="1" t="s">
        <v>862</v>
      </c>
      <c r="T864" s="1"/>
      <c r="U864" s="1"/>
      <c r="V864" s="1" t="s">
        <v>14303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5896</v>
      </c>
      <c r="G865" s="1" t="s">
        <v>7488</v>
      </c>
      <c r="H865" s="1" t="s">
        <v>9085</v>
      </c>
      <c r="I865" s="1" t="s">
        <v>10713</v>
      </c>
      <c r="J865" s="1"/>
      <c r="K865" s="1" t="s">
        <v>11450</v>
      </c>
      <c r="L865" s="1" t="s">
        <v>863</v>
      </c>
      <c r="M865" s="1" t="s">
        <v>12311</v>
      </c>
      <c r="N865" s="1" t="s">
        <v>13120</v>
      </c>
      <c r="O865" s="1" t="s">
        <v>863</v>
      </c>
      <c r="P865" s="1" t="s">
        <v>13123</v>
      </c>
      <c r="Q865" s="1" t="s">
        <v>13675</v>
      </c>
      <c r="R865" s="1" t="s">
        <v>14295</v>
      </c>
      <c r="S865" s="1" t="s">
        <v>863</v>
      </c>
      <c r="T865" s="1"/>
      <c r="U865" s="1"/>
      <c r="V865" s="1" t="s">
        <v>14303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4251</v>
      </c>
      <c r="G866" s="1" t="s">
        <v>7489</v>
      </c>
      <c r="H866" s="1" t="s">
        <v>9086</v>
      </c>
      <c r="I866" s="1" t="s">
        <v>10714</v>
      </c>
      <c r="J866" s="1"/>
      <c r="K866" s="1" t="s">
        <v>11450</v>
      </c>
      <c r="L866" s="1" t="s">
        <v>864</v>
      </c>
      <c r="M866" s="1" t="s">
        <v>12312</v>
      </c>
      <c r="N866" s="1" t="s">
        <v>13120</v>
      </c>
      <c r="O866" s="1" t="s">
        <v>864</v>
      </c>
      <c r="P866" s="1" t="s">
        <v>13123</v>
      </c>
      <c r="Q866" s="1" t="s">
        <v>13676</v>
      </c>
      <c r="R866" s="1" t="s">
        <v>14295</v>
      </c>
      <c r="S866" s="1" t="s">
        <v>864</v>
      </c>
      <c r="T866" s="1"/>
      <c r="U866" s="1"/>
      <c r="V866" s="1" t="s">
        <v>14303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5897</v>
      </c>
      <c r="G867" s="1" t="s">
        <v>7490</v>
      </c>
      <c r="H867" s="1" t="s">
        <v>9087</v>
      </c>
      <c r="I867" s="1" t="s">
        <v>10715</v>
      </c>
      <c r="J867" s="1"/>
      <c r="K867" s="1" t="s">
        <v>11450</v>
      </c>
      <c r="L867" s="1" t="s">
        <v>865</v>
      </c>
      <c r="M867" s="1" t="s">
        <v>12313</v>
      </c>
      <c r="N867" s="1" t="s">
        <v>13120</v>
      </c>
      <c r="O867" s="1" t="s">
        <v>865</v>
      </c>
      <c r="P867" s="1" t="s">
        <v>13123</v>
      </c>
      <c r="Q867" s="1" t="s">
        <v>13677</v>
      </c>
      <c r="R867" s="1" t="s">
        <v>14295</v>
      </c>
      <c r="S867" s="1" t="s">
        <v>865</v>
      </c>
      <c r="T867" s="1"/>
      <c r="U867" s="1"/>
      <c r="V867" s="1" t="s">
        <v>14303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5898</v>
      </c>
      <c r="G868" s="1" t="s">
        <v>7491</v>
      </c>
      <c r="H868" s="1" t="s">
        <v>9088</v>
      </c>
      <c r="I868" s="1" t="s">
        <v>10716</v>
      </c>
      <c r="J868" s="1"/>
      <c r="K868" s="1" t="s">
        <v>11450</v>
      </c>
      <c r="L868" s="1" t="s">
        <v>866</v>
      </c>
      <c r="M868" s="1" t="s">
        <v>12314</v>
      </c>
      <c r="N868" s="1" t="s">
        <v>13120</v>
      </c>
      <c r="O868" s="1" t="s">
        <v>866</v>
      </c>
      <c r="P868" s="1" t="s">
        <v>13123</v>
      </c>
      <c r="Q868" s="1" t="s">
        <v>13678</v>
      </c>
      <c r="R868" s="1" t="s">
        <v>14295</v>
      </c>
      <c r="S868" s="1" t="s">
        <v>866</v>
      </c>
      <c r="T868" s="1"/>
      <c r="U868" s="1"/>
      <c r="V868" s="1" t="s">
        <v>14303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4254</v>
      </c>
      <c r="G869" s="1" t="s">
        <v>7492</v>
      </c>
      <c r="H869" s="1" t="s">
        <v>9089</v>
      </c>
      <c r="I869" s="1" t="s">
        <v>10717</v>
      </c>
      <c r="J869" s="1"/>
      <c r="K869" s="1" t="s">
        <v>11450</v>
      </c>
      <c r="L869" s="1" t="s">
        <v>867</v>
      </c>
      <c r="M869" s="1" t="s">
        <v>12315</v>
      </c>
      <c r="N869" s="1" t="s">
        <v>13120</v>
      </c>
      <c r="O869" s="1" t="s">
        <v>867</v>
      </c>
      <c r="P869" s="1" t="s">
        <v>13123</v>
      </c>
      <c r="Q869" s="1" t="s">
        <v>13679</v>
      </c>
      <c r="R869" s="1" t="s">
        <v>14295</v>
      </c>
      <c r="S869" s="1" t="s">
        <v>867</v>
      </c>
      <c r="T869" s="1"/>
      <c r="U869" s="1"/>
      <c r="V869" s="1" t="s">
        <v>14303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5899</v>
      </c>
      <c r="G870" s="1" t="s">
        <v>7493</v>
      </c>
      <c r="H870" s="1" t="s">
        <v>9090</v>
      </c>
      <c r="I870" s="1" t="s">
        <v>10718</v>
      </c>
      <c r="J870" s="1"/>
      <c r="K870" s="1" t="s">
        <v>11450</v>
      </c>
      <c r="L870" s="1" t="s">
        <v>868</v>
      </c>
      <c r="M870" s="1" t="s">
        <v>12316</v>
      </c>
      <c r="N870" s="1" t="s">
        <v>13120</v>
      </c>
      <c r="O870" s="1" t="s">
        <v>868</v>
      </c>
      <c r="P870" s="1" t="s">
        <v>13123</v>
      </c>
      <c r="Q870" s="1" t="s">
        <v>13680</v>
      </c>
      <c r="R870" s="1" t="s">
        <v>14295</v>
      </c>
      <c r="S870" s="1" t="s">
        <v>868</v>
      </c>
      <c r="T870" s="1"/>
      <c r="U870" s="1"/>
      <c r="V870" s="1" t="s">
        <v>14303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5900</v>
      </c>
      <c r="G871" s="1" t="s">
        <v>7494</v>
      </c>
      <c r="H871" s="1" t="s">
        <v>9091</v>
      </c>
      <c r="I871" s="1" t="s">
        <v>10719</v>
      </c>
      <c r="J871" s="1"/>
      <c r="K871" s="1" t="s">
        <v>11450</v>
      </c>
      <c r="L871" s="1" t="s">
        <v>869</v>
      </c>
      <c r="M871" s="1" t="s">
        <v>12317</v>
      </c>
      <c r="N871" s="1" t="s">
        <v>13120</v>
      </c>
      <c r="O871" s="1" t="s">
        <v>869</v>
      </c>
      <c r="P871" s="1" t="s">
        <v>13123</v>
      </c>
      <c r="Q871" s="1" t="s">
        <v>13681</v>
      </c>
      <c r="R871" s="1" t="s">
        <v>14295</v>
      </c>
      <c r="S871" s="1" t="s">
        <v>869</v>
      </c>
      <c r="T871" s="1"/>
      <c r="U871" s="1"/>
      <c r="V871" s="1" t="s">
        <v>14303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5901</v>
      </c>
      <c r="G872" s="1" t="s">
        <v>7495</v>
      </c>
      <c r="H872" s="1" t="s">
        <v>9092</v>
      </c>
      <c r="I872" s="1" t="s">
        <v>10720</v>
      </c>
      <c r="J872" s="1"/>
      <c r="K872" s="1" t="s">
        <v>11450</v>
      </c>
      <c r="L872" s="1" t="s">
        <v>870</v>
      </c>
      <c r="M872" s="1" t="s">
        <v>12318</v>
      </c>
      <c r="N872" s="1" t="s">
        <v>13120</v>
      </c>
      <c r="O872" s="1" t="s">
        <v>870</v>
      </c>
      <c r="P872" s="1" t="s">
        <v>13123</v>
      </c>
      <c r="Q872" s="1" t="s">
        <v>13682</v>
      </c>
      <c r="R872" s="1" t="s">
        <v>14295</v>
      </c>
      <c r="S872" s="1" t="s">
        <v>870</v>
      </c>
      <c r="T872" s="1"/>
      <c r="U872" s="1"/>
      <c r="V872" s="1" t="s">
        <v>14303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5902</v>
      </c>
      <c r="G873" s="1" t="s">
        <v>7496</v>
      </c>
      <c r="H873" s="1" t="s">
        <v>9093</v>
      </c>
      <c r="I873" s="1" t="s">
        <v>10721</v>
      </c>
      <c r="J873" s="1"/>
      <c r="K873" s="1" t="s">
        <v>11450</v>
      </c>
      <c r="L873" s="1" t="s">
        <v>871</v>
      </c>
      <c r="M873" s="1" t="s">
        <v>12319</v>
      </c>
      <c r="N873" s="1" t="s">
        <v>13120</v>
      </c>
      <c r="O873" s="1" t="s">
        <v>871</v>
      </c>
      <c r="P873" s="1" t="s">
        <v>13123</v>
      </c>
      <c r="Q873" s="1" t="s">
        <v>13683</v>
      </c>
      <c r="R873" s="1" t="s">
        <v>14295</v>
      </c>
      <c r="S873" s="1" t="s">
        <v>871</v>
      </c>
      <c r="T873" s="1"/>
      <c r="U873" s="1"/>
      <c r="V873" s="1" t="s">
        <v>14303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5903</v>
      </c>
      <c r="G874" s="1" t="s">
        <v>7497</v>
      </c>
      <c r="H874" s="1" t="s">
        <v>9094</v>
      </c>
      <c r="I874" s="1" t="s">
        <v>10722</v>
      </c>
      <c r="J874" s="1"/>
      <c r="K874" s="1" t="s">
        <v>11450</v>
      </c>
      <c r="L874" s="1" t="s">
        <v>872</v>
      </c>
      <c r="M874" s="1" t="s">
        <v>12320</v>
      </c>
      <c r="N874" s="1" t="s">
        <v>13120</v>
      </c>
      <c r="O874" s="1" t="s">
        <v>872</v>
      </c>
      <c r="P874" s="1" t="s">
        <v>13123</v>
      </c>
      <c r="Q874" s="1" t="s">
        <v>13684</v>
      </c>
      <c r="R874" s="1" t="s">
        <v>14295</v>
      </c>
      <c r="S874" s="1" t="s">
        <v>872</v>
      </c>
      <c r="T874" s="1"/>
      <c r="U874" s="1"/>
      <c r="V874" s="1" t="s">
        <v>14303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5904</v>
      </c>
      <c r="G875" s="1" t="s">
        <v>7498</v>
      </c>
      <c r="H875" s="1" t="s">
        <v>9095</v>
      </c>
      <c r="I875" s="1" t="s">
        <v>10723</v>
      </c>
      <c r="J875" s="1"/>
      <c r="K875" s="1" t="s">
        <v>11450</v>
      </c>
      <c r="L875" s="1" t="s">
        <v>873</v>
      </c>
      <c r="M875" s="1" t="s">
        <v>12321</v>
      </c>
      <c r="N875" s="1" t="s">
        <v>13120</v>
      </c>
      <c r="O875" s="1" t="s">
        <v>873</v>
      </c>
      <c r="P875" s="1" t="s">
        <v>13123</v>
      </c>
      <c r="Q875" s="1" t="s">
        <v>13685</v>
      </c>
      <c r="R875" s="1" t="s">
        <v>14295</v>
      </c>
      <c r="S875" s="1" t="s">
        <v>873</v>
      </c>
      <c r="T875" s="1"/>
      <c r="U875" s="1"/>
      <c r="V875" s="1" t="s">
        <v>14303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5905</v>
      </c>
      <c r="G876" s="1" t="s">
        <v>7499</v>
      </c>
      <c r="H876" s="1" t="s">
        <v>9096</v>
      </c>
      <c r="I876" s="1" t="s">
        <v>10724</v>
      </c>
      <c r="J876" s="1"/>
      <c r="K876" s="1" t="s">
        <v>11450</v>
      </c>
      <c r="L876" s="1" t="s">
        <v>874</v>
      </c>
      <c r="M876" s="1" t="s">
        <v>12322</v>
      </c>
      <c r="N876" s="1" t="s">
        <v>13120</v>
      </c>
      <c r="O876" s="1" t="s">
        <v>874</v>
      </c>
      <c r="P876" s="1" t="s">
        <v>13123</v>
      </c>
      <c r="Q876" s="1" t="s">
        <v>13686</v>
      </c>
      <c r="R876" s="1" t="s">
        <v>14295</v>
      </c>
      <c r="S876" s="1" t="s">
        <v>874</v>
      </c>
      <c r="T876" s="1"/>
      <c r="U876" s="1"/>
      <c r="V876" s="1" t="s">
        <v>14303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5906</v>
      </c>
      <c r="G877" s="1" t="s">
        <v>7500</v>
      </c>
      <c r="H877" s="1" t="s">
        <v>9097</v>
      </c>
      <c r="I877" s="1" t="s">
        <v>10725</v>
      </c>
      <c r="J877" s="1"/>
      <c r="K877" s="1" t="s">
        <v>11450</v>
      </c>
      <c r="L877" s="1" t="s">
        <v>875</v>
      </c>
      <c r="M877" s="1" t="s">
        <v>12323</v>
      </c>
      <c r="N877" s="1" t="s">
        <v>13120</v>
      </c>
      <c r="O877" s="1" t="s">
        <v>875</v>
      </c>
      <c r="P877" s="1" t="s">
        <v>13123</v>
      </c>
      <c r="Q877" s="1" t="s">
        <v>13687</v>
      </c>
      <c r="R877" s="1" t="s">
        <v>14295</v>
      </c>
      <c r="S877" s="1" t="s">
        <v>875</v>
      </c>
      <c r="T877" s="1"/>
      <c r="U877" s="1"/>
      <c r="V877" s="1" t="s">
        <v>14303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5907</v>
      </c>
      <c r="G878" s="1" t="s">
        <v>7501</v>
      </c>
      <c r="H878" s="1" t="s">
        <v>9098</v>
      </c>
      <c r="I878" s="1" t="s">
        <v>10726</v>
      </c>
      <c r="J878" s="1"/>
      <c r="K878" s="1" t="s">
        <v>11450</v>
      </c>
      <c r="L878" s="1" t="s">
        <v>876</v>
      </c>
      <c r="M878" s="1" t="s">
        <v>12324</v>
      </c>
      <c r="N878" s="1" t="s">
        <v>13120</v>
      </c>
      <c r="O878" s="1" t="s">
        <v>876</v>
      </c>
      <c r="P878" s="1" t="s">
        <v>13123</v>
      </c>
      <c r="Q878" s="1" t="s">
        <v>13688</v>
      </c>
      <c r="R878" s="1" t="s">
        <v>14295</v>
      </c>
      <c r="S878" s="1" t="s">
        <v>876</v>
      </c>
      <c r="T878" s="1"/>
      <c r="U878" s="1"/>
      <c r="V878" s="1" t="s">
        <v>14303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5908</v>
      </c>
      <c r="G879" s="1" t="s">
        <v>7502</v>
      </c>
      <c r="H879" s="1" t="s">
        <v>9099</v>
      </c>
      <c r="I879" s="1" t="s">
        <v>10202</v>
      </c>
      <c r="J879" s="1"/>
      <c r="K879" s="1" t="s">
        <v>11450</v>
      </c>
      <c r="L879" s="1" t="s">
        <v>877</v>
      </c>
      <c r="M879" s="1" t="s">
        <v>12325</v>
      </c>
      <c r="N879" s="1" t="s">
        <v>13120</v>
      </c>
      <c r="O879" s="1" t="s">
        <v>877</v>
      </c>
      <c r="P879" s="1" t="s">
        <v>13123</v>
      </c>
      <c r="Q879" s="1" t="s">
        <v>13689</v>
      </c>
      <c r="R879" s="1" t="s">
        <v>14295</v>
      </c>
      <c r="S879" s="1" t="s">
        <v>877</v>
      </c>
      <c r="T879" s="1"/>
      <c r="U879" s="1"/>
      <c r="V879" s="1" t="s">
        <v>14303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5909</v>
      </c>
      <c r="G880" s="1" t="s">
        <v>7503</v>
      </c>
      <c r="H880" s="1" t="s">
        <v>9100</v>
      </c>
      <c r="I880" s="1" t="s">
        <v>10727</v>
      </c>
      <c r="J880" s="1"/>
      <c r="K880" s="1" t="s">
        <v>11450</v>
      </c>
      <c r="L880" s="1" t="s">
        <v>878</v>
      </c>
      <c r="M880" s="1" t="s">
        <v>12326</v>
      </c>
      <c r="N880" s="1" t="s">
        <v>13120</v>
      </c>
      <c r="O880" s="1" t="s">
        <v>878</v>
      </c>
      <c r="P880" s="1" t="s">
        <v>13123</v>
      </c>
      <c r="Q880" s="1" t="s">
        <v>13690</v>
      </c>
      <c r="R880" s="1" t="s">
        <v>14295</v>
      </c>
      <c r="S880" s="1" t="s">
        <v>878</v>
      </c>
      <c r="T880" s="1"/>
      <c r="U880" s="1"/>
      <c r="V880" s="1" t="s">
        <v>14303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5910</v>
      </c>
      <c r="G881" s="1" t="s">
        <v>7504</v>
      </c>
      <c r="H881" s="1" t="s">
        <v>9101</v>
      </c>
      <c r="I881" s="1" t="s">
        <v>10728</v>
      </c>
      <c r="J881" s="1"/>
      <c r="K881" s="1" t="s">
        <v>11450</v>
      </c>
      <c r="L881" s="1" t="s">
        <v>879</v>
      </c>
      <c r="M881" s="1" t="s">
        <v>12327</v>
      </c>
      <c r="N881" s="1" t="s">
        <v>13120</v>
      </c>
      <c r="O881" s="1" t="s">
        <v>879</v>
      </c>
      <c r="P881" s="1" t="s">
        <v>13123</v>
      </c>
      <c r="Q881" s="1" t="s">
        <v>13691</v>
      </c>
      <c r="R881" s="1" t="s">
        <v>14295</v>
      </c>
      <c r="S881" s="1" t="s">
        <v>879</v>
      </c>
      <c r="T881" s="1"/>
      <c r="U881" s="1"/>
      <c r="V881" s="1" t="s">
        <v>14303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5911</v>
      </c>
      <c r="G882" s="1" t="s">
        <v>7505</v>
      </c>
      <c r="H882" s="1" t="s">
        <v>9102</v>
      </c>
      <c r="I882" s="1" t="s">
        <v>10729</v>
      </c>
      <c r="J882" s="1"/>
      <c r="K882" s="1" t="s">
        <v>11450</v>
      </c>
      <c r="L882" s="1" t="s">
        <v>880</v>
      </c>
      <c r="M882" s="1" t="s">
        <v>12328</v>
      </c>
      <c r="N882" s="1" t="s">
        <v>13120</v>
      </c>
      <c r="O882" s="1" t="s">
        <v>880</v>
      </c>
      <c r="P882" s="1" t="s">
        <v>13123</v>
      </c>
      <c r="Q882" s="1" t="s">
        <v>13692</v>
      </c>
      <c r="R882" s="1" t="s">
        <v>14295</v>
      </c>
      <c r="S882" s="1" t="s">
        <v>880</v>
      </c>
      <c r="T882" s="1"/>
      <c r="U882" s="1"/>
      <c r="V882" s="1" t="s">
        <v>14303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5912</v>
      </c>
      <c r="G883" s="1" t="s">
        <v>7506</v>
      </c>
      <c r="H883" s="1" t="s">
        <v>9103</v>
      </c>
      <c r="I883" s="1" t="s">
        <v>10730</v>
      </c>
      <c r="J883" s="1"/>
      <c r="K883" s="1" t="s">
        <v>11450</v>
      </c>
      <c r="L883" s="1" t="s">
        <v>881</v>
      </c>
      <c r="M883" s="1" t="s">
        <v>12329</v>
      </c>
      <c r="N883" s="1" t="s">
        <v>13120</v>
      </c>
      <c r="O883" s="1" t="s">
        <v>881</v>
      </c>
      <c r="P883" s="1" t="s">
        <v>13123</v>
      </c>
      <c r="Q883" s="1" t="s">
        <v>13693</v>
      </c>
      <c r="R883" s="1" t="s">
        <v>14295</v>
      </c>
      <c r="S883" s="1" t="s">
        <v>881</v>
      </c>
      <c r="T883" s="1"/>
      <c r="U883" s="1"/>
      <c r="V883" s="1" t="s">
        <v>14303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5913</v>
      </c>
      <c r="G884" s="1" t="s">
        <v>7507</v>
      </c>
      <c r="H884" s="1" t="s">
        <v>9104</v>
      </c>
      <c r="I884" s="1" t="s">
        <v>10731</v>
      </c>
      <c r="J884" s="1"/>
      <c r="K884" s="1" t="s">
        <v>11450</v>
      </c>
      <c r="L884" s="1" t="s">
        <v>882</v>
      </c>
      <c r="M884" s="1" t="s">
        <v>12330</v>
      </c>
      <c r="N884" s="1" t="s">
        <v>13120</v>
      </c>
      <c r="O884" s="1" t="s">
        <v>882</v>
      </c>
      <c r="P884" s="1" t="s">
        <v>13123</v>
      </c>
      <c r="Q884" s="1" t="s">
        <v>13694</v>
      </c>
      <c r="R884" s="1" t="s">
        <v>14295</v>
      </c>
      <c r="S884" s="1" t="s">
        <v>882</v>
      </c>
      <c r="T884" s="1"/>
      <c r="U884" s="1"/>
      <c r="V884" s="1" t="s">
        <v>14303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5914</v>
      </c>
      <c r="G885" s="1" t="s">
        <v>7508</v>
      </c>
      <c r="H885" s="1" t="s">
        <v>9105</v>
      </c>
      <c r="I885" s="1" t="s">
        <v>10427</v>
      </c>
      <c r="J885" s="1"/>
      <c r="K885" s="1" t="s">
        <v>11450</v>
      </c>
      <c r="L885" s="1" t="s">
        <v>883</v>
      </c>
      <c r="M885" s="1" t="s">
        <v>12331</v>
      </c>
      <c r="N885" s="1" t="s">
        <v>13120</v>
      </c>
      <c r="O885" s="1" t="s">
        <v>883</v>
      </c>
      <c r="P885" s="1" t="s">
        <v>13123</v>
      </c>
      <c r="Q885" s="1" t="s">
        <v>13695</v>
      </c>
      <c r="R885" s="1" t="s">
        <v>14295</v>
      </c>
      <c r="S885" s="1" t="s">
        <v>883</v>
      </c>
      <c r="T885" s="1"/>
      <c r="U885" s="1"/>
      <c r="V885" s="1" t="s">
        <v>14303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5915</v>
      </c>
      <c r="G886" s="1" t="s">
        <v>7509</v>
      </c>
      <c r="H886" s="1" t="s">
        <v>9106</v>
      </c>
      <c r="I886" s="1" t="s">
        <v>10732</v>
      </c>
      <c r="J886" s="1"/>
      <c r="K886" s="1" t="s">
        <v>11450</v>
      </c>
      <c r="L886" s="1" t="s">
        <v>884</v>
      </c>
      <c r="M886" s="1" t="s">
        <v>12332</v>
      </c>
      <c r="N886" s="1" t="s">
        <v>13120</v>
      </c>
      <c r="O886" s="1" t="s">
        <v>884</v>
      </c>
      <c r="P886" s="1" t="s">
        <v>13123</v>
      </c>
      <c r="Q886" s="1" t="s">
        <v>13696</v>
      </c>
      <c r="R886" s="1" t="s">
        <v>14295</v>
      </c>
      <c r="S886" s="1" t="s">
        <v>884</v>
      </c>
      <c r="T886" s="1"/>
      <c r="U886" s="1"/>
      <c r="V886" s="1" t="s">
        <v>14303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5916</v>
      </c>
      <c r="G887" s="1" t="s">
        <v>7510</v>
      </c>
      <c r="H887" s="1" t="s">
        <v>9107</v>
      </c>
      <c r="I887" s="1" t="s">
        <v>10733</v>
      </c>
      <c r="J887" s="1"/>
      <c r="K887" s="1" t="s">
        <v>11450</v>
      </c>
      <c r="L887" s="1" t="s">
        <v>885</v>
      </c>
      <c r="M887" s="1" t="s">
        <v>12333</v>
      </c>
      <c r="N887" s="1" t="s">
        <v>13120</v>
      </c>
      <c r="O887" s="1" t="s">
        <v>885</v>
      </c>
      <c r="P887" s="1" t="s">
        <v>13123</v>
      </c>
      <c r="Q887" s="1" t="s">
        <v>13697</v>
      </c>
      <c r="R887" s="1" t="s">
        <v>14295</v>
      </c>
      <c r="S887" s="1" t="s">
        <v>885</v>
      </c>
      <c r="T887" s="1"/>
      <c r="U887" s="1"/>
      <c r="V887" s="1" t="s">
        <v>14303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5917</v>
      </c>
      <c r="G888" s="1" t="s">
        <v>7511</v>
      </c>
      <c r="H888" s="1" t="s">
        <v>9108</v>
      </c>
      <c r="I888" s="1" t="s">
        <v>10734</v>
      </c>
      <c r="J888" s="1"/>
      <c r="K888" s="1" t="s">
        <v>11450</v>
      </c>
      <c r="L888" s="1" t="s">
        <v>886</v>
      </c>
      <c r="M888" s="1" t="s">
        <v>12334</v>
      </c>
      <c r="N888" s="1" t="s">
        <v>13120</v>
      </c>
      <c r="O888" s="1" t="s">
        <v>886</v>
      </c>
      <c r="P888" s="1" t="s">
        <v>13123</v>
      </c>
      <c r="Q888" s="1" t="s">
        <v>13698</v>
      </c>
      <c r="R888" s="1" t="s">
        <v>14295</v>
      </c>
      <c r="S888" s="1" t="s">
        <v>886</v>
      </c>
      <c r="T888" s="1"/>
      <c r="U888" s="1"/>
      <c r="V888" s="1" t="s">
        <v>14303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5918</v>
      </c>
      <c r="G889" s="1" t="s">
        <v>7512</v>
      </c>
      <c r="H889" s="1" t="s">
        <v>9109</v>
      </c>
      <c r="I889" s="1" t="s">
        <v>10735</v>
      </c>
      <c r="J889" s="1"/>
      <c r="K889" s="1" t="s">
        <v>11450</v>
      </c>
      <c r="L889" s="1" t="s">
        <v>887</v>
      </c>
      <c r="M889" s="1" t="s">
        <v>12335</v>
      </c>
      <c r="N889" s="1" t="s">
        <v>13120</v>
      </c>
      <c r="O889" s="1" t="s">
        <v>887</v>
      </c>
      <c r="P889" s="1" t="s">
        <v>13123</v>
      </c>
      <c r="Q889" s="1" t="s">
        <v>13699</v>
      </c>
      <c r="R889" s="1" t="s">
        <v>14295</v>
      </c>
      <c r="S889" s="1" t="s">
        <v>887</v>
      </c>
      <c r="T889" s="1"/>
      <c r="U889" s="1"/>
      <c r="V889" s="1" t="s">
        <v>14303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5919</v>
      </c>
      <c r="G890" s="1" t="s">
        <v>7513</v>
      </c>
      <c r="H890" s="1" t="s">
        <v>9110</v>
      </c>
      <c r="I890" s="1" t="s">
        <v>10736</v>
      </c>
      <c r="J890" s="1"/>
      <c r="K890" s="1" t="s">
        <v>11450</v>
      </c>
      <c r="L890" s="1" t="s">
        <v>888</v>
      </c>
      <c r="M890" s="1" t="s">
        <v>12336</v>
      </c>
      <c r="N890" s="1" t="s">
        <v>13120</v>
      </c>
      <c r="O890" s="1" t="s">
        <v>888</v>
      </c>
      <c r="P890" s="1" t="s">
        <v>13123</v>
      </c>
      <c r="Q890" s="1" t="s">
        <v>13700</v>
      </c>
      <c r="R890" s="1" t="s">
        <v>14295</v>
      </c>
      <c r="S890" s="1" t="s">
        <v>888</v>
      </c>
      <c r="T890" s="1"/>
      <c r="U890" s="1"/>
      <c r="V890" s="1" t="s">
        <v>14303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5920</v>
      </c>
      <c r="G891" s="1" t="s">
        <v>7514</v>
      </c>
      <c r="H891" s="1" t="s">
        <v>9111</v>
      </c>
      <c r="I891" s="1" t="s">
        <v>10737</v>
      </c>
      <c r="J891" s="1"/>
      <c r="K891" s="1" t="s">
        <v>11450</v>
      </c>
      <c r="L891" s="1" t="s">
        <v>889</v>
      </c>
      <c r="M891" s="1" t="s">
        <v>12337</v>
      </c>
      <c r="N891" s="1" t="s">
        <v>13120</v>
      </c>
      <c r="O891" s="1" t="s">
        <v>889</v>
      </c>
      <c r="P891" s="1" t="s">
        <v>13123</v>
      </c>
      <c r="Q891" s="1" t="s">
        <v>13701</v>
      </c>
      <c r="R891" s="1" t="s">
        <v>14295</v>
      </c>
      <c r="S891" s="1" t="s">
        <v>889</v>
      </c>
      <c r="T891" s="1"/>
      <c r="U891" s="1"/>
      <c r="V891" s="1" t="s">
        <v>14303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5921</v>
      </c>
      <c r="G892" s="1" t="s">
        <v>7515</v>
      </c>
      <c r="H892" s="1" t="s">
        <v>9109</v>
      </c>
      <c r="I892" s="1" t="s">
        <v>10738</v>
      </c>
      <c r="J892" s="1"/>
      <c r="K892" s="1" t="s">
        <v>11450</v>
      </c>
      <c r="L892" s="1" t="s">
        <v>890</v>
      </c>
      <c r="M892" s="1" t="s">
        <v>12338</v>
      </c>
      <c r="N892" s="1" t="s">
        <v>13120</v>
      </c>
      <c r="O892" s="1" t="s">
        <v>890</v>
      </c>
      <c r="P892" s="1" t="s">
        <v>13123</v>
      </c>
      <c r="Q892" s="1" t="s">
        <v>13699</v>
      </c>
      <c r="R892" s="1" t="s">
        <v>14295</v>
      </c>
      <c r="S892" s="1" t="s">
        <v>890</v>
      </c>
      <c r="T892" s="1"/>
      <c r="U892" s="1"/>
      <c r="V892" s="1" t="s">
        <v>14303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5922</v>
      </c>
      <c r="G893" s="1" t="s">
        <v>7516</v>
      </c>
      <c r="H893" s="1" t="s">
        <v>9112</v>
      </c>
      <c r="I893" s="1" t="s">
        <v>10739</v>
      </c>
      <c r="J893" s="1"/>
      <c r="K893" s="1" t="s">
        <v>11450</v>
      </c>
      <c r="L893" s="1" t="s">
        <v>891</v>
      </c>
      <c r="M893" s="1" t="s">
        <v>12339</v>
      </c>
      <c r="N893" s="1" t="s">
        <v>13120</v>
      </c>
      <c r="O893" s="1" t="s">
        <v>891</v>
      </c>
      <c r="P893" s="1" t="s">
        <v>13123</v>
      </c>
      <c r="Q893" s="1" t="s">
        <v>13702</v>
      </c>
      <c r="R893" s="1" t="s">
        <v>14295</v>
      </c>
      <c r="S893" s="1" t="s">
        <v>891</v>
      </c>
      <c r="T893" s="1"/>
      <c r="U893" s="1"/>
      <c r="V893" s="1" t="s">
        <v>14303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5923</v>
      </c>
      <c r="G894" s="1" t="s">
        <v>7517</v>
      </c>
      <c r="H894" s="1" t="s">
        <v>9113</v>
      </c>
      <c r="I894" s="1" t="s">
        <v>10740</v>
      </c>
      <c r="J894" s="1"/>
      <c r="K894" s="1" t="s">
        <v>11450</v>
      </c>
      <c r="L894" s="1" t="s">
        <v>892</v>
      </c>
      <c r="M894" s="1" t="s">
        <v>12340</v>
      </c>
      <c r="N894" s="1" t="s">
        <v>13120</v>
      </c>
      <c r="O894" s="1" t="s">
        <v>892</v>
      </c>
      <c r="P894" s="1" t="s">
        <v>13123</v>
      </c>
      <c r="Q894" s="1" t="s">
        <v>13703</v>
      </c>
      <c r="R894" s="1" t="s">
        <v>14295</v>
      </c>
      <c r="S894" s="1" t="s">
        <v>892</v>
      </c>
      <c r="T894" s="1"/>
      <c r="U894" s="1"/>
      <c r="V894" s="1" t="s">
        <v>14303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5924</v>
      </c>
      <c r="G895" s="1" t="s">
        <v>7518</v>
      </c>
      <c r="H895" s="1" t="s">
        <v>9114</v>
      </c>
      <c r="I895" s="1" t="s">
        <v>10741</v>
      </c>
      <c r="J895" s="1"/>
      <c r="K895" s="1" t="s">
        <v>11450</v>
      </c>
      <c r="L895" s="1" t="s">
        <v>893</v>
      </c>
      <c r="M895" s="1" t="s">
        <v>12341</v>
      </c>
      <c r="N895" s="1" t="s">
        <v>13120</v>
      </c>
      <c r="O895" s="1" t="s">
        <v>893</v>
      </c>
      <c r="P895" s="1" t="s">
        <v>13123</v>
      </c>
      <c r="Q895" s="1" t="s">
        <v>13704</v>
      </c>
      <c r="R895" s="1" t="s">
        <v>14295</v>
      </c>
      <c r="S895" s="1" t="s">
        <v>893</v>
      </c>
      <c r="T895" s="1"/>
      <c r="U895" s="1"/>
      <c r="V895" s="1" t="s">
        <v>14303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5925</v>
      </c>
      <c r="G896" s="1" t="s">
        <v>4281</v>
      </c>
      <c r="H896" s="1" t="s">
        <v>9111</v>
      </c>
      <c r="I896" s="1" t="s">
        <v>9971</v>
      </c>
      <c r="J896" s="1"/>
      <c r="K896" s="1" t="s">
        <v>11450</v>
      </c>
      <c r="L896" s="1" t="s">
        <v>894</v>
      </c>
      <c r="M896" s="1" t="s">
        <v>12342</v>
      </c>
      <c r="N896" s="1" t="s">
        <v>13120</v>
      </c>
      <c r="O896" s="1" t="s">
        <v>894</v>
      </c>
      <c r="P896" s="1" t="s">
        <v>13123</v>
      </c>
      <c r="Q896" s="1" t="s">
        <v>13701</v>
      </c>
      <c r="R896" s="1" t="s">
        <v>14295</v>
      </c>
      <c r="S896" s="1" t="s">
        <v>894</v>
      </c>
      <c r="T896" s="1"/>
      <c r="U896" s="1"/>
      <c r="V896" s="1" t="s">
        <v>14303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5926</v>
      </c>
      <c r="G897" s="1" t="s">
        <v>7519</v>
      </c>
      <c r="H897" s="1" t="s">
        <v>9115</v>
      </c>
      <c r="I897" s="1" t="s">
        <v>10638</v>
      </c>
      <c r="J897" s="1"/>
      <c r="K897" s="1" t="s">
        <v>11450</v>
      </c>
      <c r="L897" s="1" t="s">
        <v>895</v>
      </c>
      <c r="M897" s="1" t="s">
        <v>12343</v>
      </c>
      <c r="N897" s="1" t="s">
        <v>13120</v>
      </c>
      <c r="O897" s="1" t="s">
        <v>895</v>
      </c>
      <c r="P897" s="1" t="s">
        <v>13123</v>
      </c>
      <c r="Q897" s="1" t="s">
        <v>13705</v>
      </c>
      <c r="R897" s="1" t="s">
        <v>14295</v>
      </c>
      <c r="S897" s="1" t="s">
        <v>895</v>
      </c>
      <c r="T897" s="1"/>
      <c r="U897" s="1"/>
      <c r="V897" s="1" t="s">
        <v>14303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5927</v>
      </c>
      <c r="G898" s="1" t="s">
        <v>7520</v>
      </c>
      <c r="H898" s="1" t="s">
        <v>9116</v>
      </c>
      <c r="I898" s="1" t="s">
        <v>10742</v>
      </c>
      <c r="J898" s="1"/>
      <c r="K898" s="1" t="s">
        <v>11450</v>
      </c>
      <c r="L898" s="1" t="s">
        <v>896</v>
      </c>
      <c r="M898" s="1" t="s">
        <v>12344</v>
      </c>
      <c r="N898" s="1" t="s">
        <v>13120</v>
      </c>
      <c r="O898" s="1" t="s">
        <v>896</v>
      </c>
      <c r="P898" s="1" t="s">
        <v>13123</v>
      </c>
      <c r="Q898" s="1" t="s">
        <v>13706</v>
      </c>
      <c r="R898" s="1" t="s">
        <v>14295</v>
      </c>
      <c r="S898" s="1" t="s">
        <v>896</v>
      </c>
      <c r="T898" s="1"/>
      <c r="U898" s="1"/>
      <c r="V898" s="1" t="s">
        <v>14303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5928</v>
      </c>
      <c r="G899" s="1" t="s">
        <v>7521</v>
      </c>
      <c r="H899" s="1" t="s">
        <v>9117</v>
      </c>
      <c r="I899" s="1" t="s">
        <v>10743</v>
      </c>
      <c r="J899" s="1"/>
      <c r="K899" s="1" t="s">
        <v>11450</v>
      </c>
      <c r="L899" s="1" t="s">
        <v>897</v>
      </c>
      <c r="M899" s="1" t="s">
        <v>12345</v>
      </c>
      <c r="N899" s="1" t="s">
        <v>13120</v>
      </c>
      <c r="O899" s="1" t="s">
        <v>897</v>
      </c>
      <c r="P899" s="1" t="s">
        <v>13123</v>
      </c>
      <c r="Q899" s="1" t="s">
        <v>13707</v>
      </c>
      <c r="R899" s="1" t="s">
        <v>14295</v>
      </c>
      <c r="S899" s="1" t="s">
        <v>897</v>
      </c>
      <c r="T899" s="1"/>
      <c r="U899" s="1"/>
      <c r="V899" s="1" t="s">
        <v>14303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5929</v>
      </c>
      <c r="G900" s="1" t="s">
        <v>7522</v>
      </c>
      <c r="H900" s="1" t="s">
        <v>9118</v>
      </c>
      <c r="I900" s="1" t="s">
        <v>10744</v>
      </c>
      <c r="J900" s="1"/>
      <c r="K900" s="1" t="s">
        <v>11450</v>
      </c>
      <c r="L900" s="1" t="s">
        <v>898</v>
      </c>
      <c r="M900" s="1" t="s">
        <v>12346</v>
      </c>
      <c r="N900" s="1" t="s">
        <v>13120</v>
      </c>
      <c r="O900" s="1" t="s">
        <v>898</v>
      </c>
      <c r="P900" s="1" t="s">
        <v>13123</v>
      </c>
      <c r="Q900" s="1" t="s">
        <v>13708</v>
      </c>
      <c r="R900" s="1" t="s">
        <v>14295</v>
      </c>
      <c r="S900" s="1" t="s">
        <v>898</v>
      </c>
      <c r="T900" s="1"/>
      <c r="U900" s="1"/>
      <c r="V900" s="1" t="s">
        <v>14303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5930</v>
      </c>
      <c r="G901" s="1" t="s">
        <v>7523</v>
      </c>
      <c r="H901" s="1" t="s">
        <v>9119</v>
      </c>
      <c r="I901" s="1" t="s">
        <v>10745</v>
      </c>
      <c r="J901" s="1"/>
      <c r="K901" s="1" t="s">
        <v>11450</v>
      </c>
      <c r="L901" s="1" t="s">
        <v>899</v>
      </c>
      <c r="M901" s="1" t="s">
        <v>12347</v>
      </c>
      <c r="N901" s="1" t="s">
        <v>13120</v>
      </c>
      <c r="O901" s="1" t="s">
        <v>899</v>
      </c>
      <c r="P901" s="1" t="s">
        <v>13123</v>
      </c>
      <c r="Q901" s="1" t="s">
        <v>13709</v>
      </c>
      <c r="R901" s="1" t="s">
        <v>14295</v>
      </c>
      <c r="S901" s="1" t="s">
        <v>899</v>
      </c>
      <c r="T901" s="1"/>
      <c r="U901" s="1"/>
      <c r="V901" s="1" t="s">
        <v>14303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5931</v>
      </c>
      <c r="G902" s="1" t="s">
        <v>7524</v>
      </c>
      <c r="H902" s="1" t="s">
        <v>9120</v>
      </c>
      <c r="I902" s="1" t="s">
        <v>10746</v>
      </c>
      <c r="J902" s="1"/>
      <c r="K902" s="1" t="s">
        <v>11450</v>
      </c>
      <c r="L902" s="1" t="s">
        <v>900</v>
      </c>
      <c r="M902" s="1" t="s">
        <v>12348</v>
      </c>
      <c r="N902" s="1" t="s">
        <v>13120</v>
      </c>
      <c r="O902" s="1" t="s">
        <v>900</v>
      </c>
      <c r="P902" s="1" t="s">
        <v>13123</v>
      </c>
      <c r="Q902" s="1" t="s">
        <v>13710</v>
      </c>
      <c r="R902" s="1" t="s">
        <v>14295</v>
      </c>
      <c r="S902" s="1" t="s">
        <v>900</v>
      </c>
      <c r="T902" s="1"/>
      <c r="U902" s="1"/>
      <c r="V902" s="1" t="s">
        <v>14303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5932</v>
      </c>
      <c r="G903" s="1" t="s">
        <v>7525</v>
      </c>
      <c r="H903" s="1" t="s">
        <v>9121</v>
      </c>
      <c r="I903" s="1" t="s">
        <v>10747</v>
      </c>
      <c r="J903" s="1"/>
      <c r="K903" s="1" t="s">
        <v>11450</v>
      </c>
      <c r="L903" s="1" t="s">
        <v>901</v>
      </c>
      <c r="M903" s="1" t="s">
        <v>12349</v>
      </c>
      <c r="N903" s="1" t="s">
        <v>13120</v>
      </c>
      <c r="O903" s="1" t="s">
        <v>901</v>
      </c>
      <c r="P903" s="1" t="s">
        <v>13123</v>
      </c>
      <c r="Q903" s="1" t="s">
        <v>13711</v>
      </c>
      <c r="R903" s="1" t="s">
        <v>14295</v>
      </c>
      <c r="S903" s="1" t="s">
        <v>901</v>
      </c>
      <c r="T903" s="1"/>
      <c r="U903" s="1"/>
      <c r="V903" s="1" t="s">
        <v>14303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5933</v>
      </c>
      <c r="G904" s="1" t="s">
        <v>4289</v>
      </c>
      <c r="H904" s="1" t="s">
        <v>9122</v>
      </c>
      <c r="I904" s="1" t="s">
        <v>10748</v>
      </c>
      <c r="J904" s="1"/>
      <c r="K904" s="1" t="s">
        <v>11450</v>
      </c>
      <c r="L904" s="1" t="s">
        <v>902</v>
      </c>
      <c r="M904" s="1" t="s">
        <v>12350</v>
      </c>
      <c r="N904" s="1" t="s">
        <v>13120</v>
      </c>
      <c r="O904" s="1" t="s">
        <v>902</v>
      </c>
      <c r="P904" s="1" t="s">
        <v>13123</v>
      </c>
      <c r="Q904" s="1" t="s">
        <v>13712</v>
      </c>
      <c r="R904" s="1" t="s">
        <v>14295</v>
      </c>
      <c r="S904" s="1" t="s">
        <v>902</v>
      </c>
      <c r="T904" s="1"/>
      <c r="U904" s="1"/>
      <c r="V904" s="1" t="s">
        <v>14303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7526</v>
      </c>
      <c r="H905" s="1" t="s">
        <v>9123</v>
      </c>
      <c r="I905" s="1" t="s">
        <v>10749</v>
      </c>
      <c r="J905" s="1"/>
      <c r="K905" s="1" t="s">
        <v>11450</v>
      </c>
      <c r="L905" s="1" t="s">
        <v>903</v>
      </c>
      <c r="M905" s="1" t="s">
        <v>12351</v>
      </c>
      <c r="N905" s="1" t="s">
        <v>13120</v>
      </c>
      <c r="O905" s="1" t="s">
        <v>903</v>
      </c>
      <c r="P905" s="1" t="s">
        <v>13123</v>
      </c>
      <c r="Q905" s="1" t="s">
        <v>13713</v>
      </c>
      <c r="R905" s="1" t="s">
        <v>14295</v>
      </c>
      <c r="S905" s="1" t="s">
        <v>903</v>
      </c>
      <c r="T905" s="1"/>
      <c r="U905" s="1"/>
      <c r="V905" s="1" t="s">
        <v>14303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7527</v>
      </c>
      <c r="H906" s="1" t="s">
        <v>9124</v>
      </c>
      <c r="I906" s="1" t="s">
        <v>10750</v>
      </c>
      <c r="J906" s="1"/>
      <c r="K906" s="1" t="s">
        <v>11450</v>
      </c>
      <c r="L906" s="1" t="s">
        <v>904</v>
      </c>
      <c r="M906" s="1" t="s">
        <v>12352</v>
      </c>
      <c r="N906" s="1" t="s">
        <v>13120</v>
      </c>
      <c r="O906" s="1" t="s">
        <v>904</v>
      </c>
      <c r="P906" s="1" t="s">
        <v>13123</v>
      </c>
      <c r="Q906" s="1" t="s">
        <v>13714</v>
      </c>
      <c r="R906" s="1" t="s">
        <v>14295</v>
      </c>
      <c r="S906" s="1" t="s">
        <v>904</v>
      </c>
      <c r="T906" s="1"/>
      <c r="U906" s="1"/>
      <c r="V906" s="1" t="s">
        <v>14303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5935</v>
      </c>
      <c r="G907" s="1" t="s">
        <v>7528</v>
      </c>
      <c r="H907" s="1" t="s">
        <v>9125</v>
      </c>
      <c r="I907" s="1" t="s">
        <v>10751</v>
      </c>
      <c r="J907" s="1"/>
      <c r="K907" s="1" t="s">
        <v>11450</v>
      </c>
      <c r="L907" s="1" t="s">
        <v>905</v>
      </c>
      <c r="M907" s="1" t="s">
        <v>12353</v>
      </c>
      <c r="N907" s="1" t="s">
        <v>13120</v>
      </c>
      <c r="O907" s="1" t="s">
        <v>905</v>
      </c>
      <c r="P907" s="1" t="s">
        <v>13123</v>
      </c>
      <c r="Q907" s="1" t="s">
        <v>13715</v>
      </c>
      <c r="R907" s="1" t="s">
        <v>14295</v>
      </c>
      <c r="S907" s="1" t="s">
        <v>905</v>
      </c>
      <c r="T907" s="1"/>
      <c r="U907" s="1"/>
      <c r="V907" s="1" t="s">
        <v>14303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5936</v>
      </c>
      <c r="G908" s="1" t="s">
        <v>7529</v>
      </c>
      <c r="H908" s="1" t="s">
        <v>9126</v>
      </c>
      <c r="I908" s="1" t="s">
        <v>10752</v>
      </c>
      <c r="J908" s="1"/>
      <c r="K908" s="1" t="s">
        <v>11450</v>
      </c>
      <c r="L908" s="1" t="s">
        <v>906</v>
      </c>
      <c r="M908" s="1" t="s">
        <v>12354</v>
      </c>
      <c r="N908" s="1" t="s">
        <v>13120</v>
      </c>
      <c r="O908" s="1" t="s">
        <v>906</v>
      </c>
      <c r="P908" s="1" t="s">
        <v>13123</v>
      </c>
      <c r="Q908" s="1" t="s">
        <v>13716</v>
      </c>
      <c r="R908" s="1" t="s">
        <v>14295</v>
      </c>
      <c r="S908" s="1" t="s">
        <v>906</v>
      </c>
      <c r="T908" s="1"/>
      <c r="U908" s="1"/>
      <c r="V908" s="1" t="s">
        <v>14303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5937</v>
      </c>
      <c r="G909" s="1" t="s">
        <v>7530</v>
      </c>
      <c r="H909" s="1" t="s">
        <v>9127</v>
      </c>
      <c r="I909" s="1" t="s">
        <v>10753</v>
      </c>
      <c r="J909" s="1"/>
      <c r="K909" s="1" t="s">
        <v>11450</v>
      </c>
      <c r="L909" s="1" t="s">
        <v>907</v>
      </c>
      <c r="M909" s="1" t="s">
        <v>12355</v>
      </c>
      <c r="N909" s="1" t="s">
        <v>13120</v>
      </c>
      <c r="O909" s="1" t="s">
        <v>907</v>
      </c>
      <c r="P909" s="1" t="s">
        <v>13123</v>
      </c>
      <c r="Q909" s="1" t="s">
        <v>13717</v>
      </c>
      <c r="R909" s="1" t="s">
        <v>14295</v>
      </c>
      <c r="S909" s="1" t="s">
        <v>907</v>
      </c>
      <c r="T909" s="1"/>
      <c r="U909" s="1"/>
      <c r="V909" s="1" t="s">
        <v>14303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5938</v>
      </c>
      <c r="G910" s="1" t="s">
        <v>7531</v>
      </c>
      <c r="H910" s="1" t="s">
        <v>9128</v>
      </c>
      <c r="I910" s="1" t="s">
        <v>10754</v>
      </c>
      <c r="J910" s="1"/>
      <c r="K910" s="1" t="s">
        <v>11450</v>
      </c>
      <c r="L910" s="1" t="s">
        <v>908</v>
      </c>
      <c r="M910" s="1" t="s">
        <v>12356</v>
      </c>
      <c r="N910" s="1" t="s">
        <v>13120</v>
      </c>
      <c r="O910" s="1" t="s">
        <v>908</v>
      </c>
      <c r="P910" s="1" t="s">
        <v>13123</v>
      </c>
      <c r="Q910" s="1" t="s">
        <v>13718</v>
      </c>
      <c r="R910" s="1" t="s">
        <v>14295</v>
      </c>
      <c r="S910" s="1" t="s">
        <v>908</v>
      </c>
      <c r="T910" s="1"/>
      <c r="U910" s="1"/>
      <c r="V910" s="1" t="s">
        <v>14303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5939</v>
      </c>
      <c r="G911" s="1" t="s">
        <v>7532</v>
      </c>
      <c r="H911" s="1" t="s">
        <v>9129</v>
      </c>
      <c r="I911" s="1" t="s">
        <v>10755</v>
      </c>
      <c r="J911" s="1"/>
      <c r="K911" s="1" t="s">
        <v>11450</v>
      </c>
      <c r="L911" s="1" t="s">
        <v>909</v>
      </c>
      <c r="M911" s="1" t="s">
        <v>12357</v>
      </c>
      <c r="N911" s="1" t="s">
        <v>13120</v>
      </c>
      <c r="O911" s="1" t="s">
        <v>909</v>
      </c>
      <c r="P911" s="1" t="s">
        <v>13123</v>
      </c>
      <c r="Q911" s="1" t="s">
        <v>13719</v>
      </c>
      <c r="R911" s="1" t="s">
        <v>14295</v>
      </c>
      <c r="S911" s="1" t="s">
        <v>909</v>
      </c>
      <c r="T911" s="1"/>
      <c r="U911" s="1"/>
      <c r="V911" s="1" t="s">
        <v>14303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5940</v>
      </c>
      <c r="G912" s="1" t="s">
        <v>7533</v>
      </c>
      <c r="H912" s="1" t="s">
        <v>9130</v>
      </c>
      <c r="I912" s="1" t="s">
        <v>10756</v>
      </c>
      <c r="J912" s="1"/>
      <c r="K912" s="1" t="s">
        <v>11450</v>
      </c>
      <c r="L912" s="1" t="s">
        <v>910</v>
      </c>
      <c r="M912" s="1" t="s">
        <v>12358</v>
      </c>
      <c r="N912" s="1" t="s">
        <v>13120</v>
      </c>
      <c r="O912" s="1" t="s">
        <v>910</v>
      </c>
      <c r="P912" s="1" t="s">
        <v>13123</v>
      </c>
      <c r="Q912" s="1" t="s">
        <v>13720</v>
      </c>
      <c r="R912" s="1" t="s">
        <v>14295</v>
      </c>
      <c r="S912" s="1" t="s">
        <v>910</v>
      </c>
      <c r="T912" s="1"/>
      <c r="U912" s="1"/>
      <c r="V912" s="1" t="s">
        <v>14303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5941</v>
      </c>
      <c r="G913" s="1" t="s">
        <v>7534</v>
      </c>
      <c r="H913" s="1" t="s">
        <v>9131</v>
      </c>
      <c r="I913" s="1" t="s">
        <v>10757</v>
      </c>
      <c r="J913" s="1"/>
      <c r="K913" s="1" t="s">
        <v>11450</v>
      </c>
      <c r="L913" s="1" t="s">
        <v>911</v>
      </c>
      <c r="M913" s="1" t="s">
        <v>12359</v>
      </c>
      <c r="N913" s="1" t="s">
        <v>13120</v>
      </c>
      <c r="O913" s="1" t="s">
        <v>911</v>
      </c>
      <c r="P913" s="1" t="s">
        <v>13123</v>
      </c>
      <c r="Q913" s="1" t="s">
        <v>13721</v>
      </c>
      <c r="R913" s="1" t="s">
        <v>14295</v>
      </c>
      <c r="S913" s="1" t="s">
        <v>911</v>
      </c>
      <c r="T913" s="1"/>
      <c r="U913" s="1"/>
      <c r="V913" s="1" t="s">
        <v>14303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5942</v>
      </c>
      <c r="G914" s="1" t="s">
        <v>7535</v>
      </c>
      <c r="H914" s="1" t="s">
        <v>9132</v>
      </c>
      <c r="I914" s="1" t="s">
        <v>10758</v>
      </c>
      <c r="J914" s="1"/>
      <c r="K914" s="1" t="s">
        <v>11450</v>
      </c>
      <c r="L914" s="1" t="s">
        <v>912</v>
      </c>
      <c r="M914" s="1" t="s">
        <v>12360</v>
      </c>
      <c r="N914" s="1" t="s">
        <v>13120</v>
      </c>
      <c r="O914" s="1" t="s">
        <v>912</v>
      </c>
      <c r="P914" s="1" t="s">
        <v>13123</v>
      </c>
      <c r="Q914" s="1" t="s">
        <v>13722</v>
      </c>
      <c r="R914" s="1" t="s">
        <v>14295</v>
      </c>
      <c r="S914" s="1" t="s">
        <v>912</v>
      </c>
      <c r="T914" s="1"/>
      <c r="U914" s="1"/>
      <c r="V914" s="1" t="s">
        <v>14303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5943</v>
      </c>
      <c r="G915" s="1" t="s">
        <v>7536</v>
      </c>
      <c r="H915" s="1" t="s">
        <v>9100</v>
      </c>
      <c r="I915" s="1" t="s">
        <v>10759</v>
      </c>
      <c r="J915" s="1"/>
      <c r="K915" s="1" t="s">
        <v>11450</v>
      </c>
      <c r="L915" s="1" t="s">
        <v>913</v>
      </c>
      <c r="M915" s="1" t="s">
        <v>12361</v>
      </c>
      <c r="N915" s="1" t="s">
        <v>13120</v>
      </c>
      <c r="O915" s="1" t="s">
        <v>913</v>
      </c>
      <c r="P915" s="1" t="s">
        <v>13123</v>
      </c>
      <c r="Q915" s="1" t="s">
        <v>13690</v>
      </c>
      <c r="R915" s="1" t="s">
        <v>14295</v>
      </c>
      <c r="S915" s="1" t="s">
        <v>913</v>
      </c>
      <c r="T915" s="1"/>
      <c r="U915" s="1"/>
      <c r="V915" s="1" t="s">
        <v>14303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5944</v>
      </c>
      <c r="G916" s="1" t="s">
        <v>7537</v>
      </c>
      <c r="H916" s="1" t="s">
        <v>9117</v>
      </c>
      <c r="I916" s="1" t="s">
        <v>10760</v>
      </c>
      <c r="J916" s="1"/>
      <c r="K916" s="1" t="s">
        <v>11450</v>
      </c>
      <c r="L916" s="1" t="s">
        <v>914</v>
      </c>
      <c r="M916" s="1" t="s">
        <v>12362</v>
      </c>
      <c r="N916" s="1" t="s">
        <v>13120</v>
      </c>
      <c r="O916" s="1" t="s">
        <v>914</v>
      </c>
      <c r="P916" s="1" t="s">
        <v>13123</v>
      </c>
      <c r="Q916" s="1" t="s">
        <v>13707</v>
      </c>
      <c r="R916" s="1" t="s">
        <v>14295</v>
      </c>
      <c r="S916" s="1" t="s">
        <v>914</v>
      </c>
      <c r="T916" s="1"/>
      <c r="U916" s="1"/>
      <c r="V916" s="1" t="s">
        <v>14303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5945</v>
      </c>
      <c r="G917" s="1" t="s">
        <v>7538</v>
      </c>
      <c r="H917" s="1" t="s">
        <v>9133</v>
      </c>
      <c r="I917" s="1" t="s">
        <v>10705</v>
      </c>
      <c r="J917" s="1"/>
      <c r="K917" s="1" t="s">
        <v>11450</v>
      </c>
      <c r="L917" s="1" t="s">
        <v>915</v>
      </c>
      <c r="M917" s="1" t="s">
        <v>12363</v>
      </c>
      <c r="N917" s="1" t="s">
        <v>13120</v>
      </c>
      <c r="O917" s="1" t="s">
        <v>915</v>
      </c>
      <c r="P917" s="1" t="s">
        <v>13123</v>
      </c>
      <c r="Q917" s="1" t="s">
        <v>13723</v>
      </c>
      <c r="R917" s="1" t="s">
        <v>14295</v>
      </c>
      <c r="S917" s="1" t="s">
        <v>915</v>
      </c>
      <c r="T917" s="1"/>
      <c r="U917" s="1"/>
      <c r="V917" s="1" t="s">
        <v>14303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5946</v>
      </c>
      <c r="G918" s="1" t="s">
        <v>7539</v>
      </c>
      <c r="H918" s="1" t="s">
        <v>9134</v>
      </c>
      <c r="I918" s="1" t="s">
        <v>10761</v>
      </c>
      <c r="J918" s="1"/>
      <c r="K918" s="1" t="s">
        <v>11450</v>
      </c>
      <c r="L918" s="1" t="s">
        <v>916</v>
      </c>
      <c r="M918" s="1" t="s">
        <v>12364</v>
      </c>
      <c r="N918" s="1" t="s">
        <v>13120</v>
      </c>
      <c r="O918" s="1" t="s">
        <v>916</v>
      </c>
      <c r="P918" s="1" t="s">
        <v>13123</v>
      </c>
      <c r="Q918" s="1" t="s">
        <v>13724</v>
      </c>
      <c r="R918" s="1" t="s">
        <v>14295</v>
      </c>
      <c r="S918" s="1" t="s">
        <v>916</v>
      </c>
      <c r="T918" s="1"/>
      <c r="U918" s="1"/>
      <c r="V918" s="1" t="s">
        <v>14303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7540</v>
      </c>
      <c r="H919" s="1" t="s">
        <v>9135</v>
      </c>
      <c r="I919" s="1" t="s">
        <v>10762</v>
      </c>
      <c r="J919" s="1"/>
      <c r="K919" s="1" t="s">
        <v>11450</v>
      </c>
      <c r="L919" s="1" t="s">
        <v>917</v>
      </c>
      <c r="M919" s="1" t="s">
        <v>12365</v>
      </c>
      <c r="N919" s="1" t="s">
        <v>13120</v>
      </c>
      <c r="O919" s="1" t="s">
        <v>917</v>
      </c>
      <c r="P919" s="1" t="s">
        <v>13123</v>
      </c>
      <c r="Q919" s="1" t="s">
        <v>13725</v>
      </c>
      <c r="R919" s="1" t="s">
        <v>14295</v>
      </c>
      <c r="S919" s="1" t="s">
        <v>917</v>
      </c>
      <c r="T919" s="1"/>
      <c r="U919" s="1"/>
      <c r="V919" s="1" t="s">
        <v>14303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7541</v>
      </c>
      <c r="H920" s="1" t="s">
        <v>9136</v>
      </c>
      <c r="I920" s="1" t="s">
        <v>10763</v>
      </c>
      <c r="J920" s="1"/>
      <c r="K920" s="1" t="s">
        <v>11450</v>
      </c>
      <c r="L920" s="1" t="s">
        <v>918</v>
      </c>
      <c r="M920" s="1" t="s">
        <v>12366</v>
      </c>
      <c r="N920" s="1" t="s">
        <v>13120</v>
      </c>
      <c r="O920" s="1" t="s">
        <v>918</v>
      </c>
      <c r="P920" s="1" t="s">
        <v>13123</v>
      </c>
      <c r="Q920" s="1" t="s">
        <v>13726</v>
      </c>
      <c r="R920" s="1" t="s">
        <v>14295</v>
      </c>
      <c r="S920" s="1" t="s">
        <v>918</v>
      </c>
      <c r="T920" s="1"/>
      <c r="U920" s="1"/>
      <c r="V920" s="1" t="s">
        <v>14303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5949</v>
      </c>
      <c r="G921" s="1" t="s">
        <v>7542</v>
      </c>
      <c r="H921" s="1" t="s">
        <v>9117</v>
      </c>
      <c r="I921" s="1" t="s">
        <v>10764</v>
      </c>
      <c r="J921" s="1"/>
      <c r="K921" s="1" t="s">
        <v>11450</v>
      </c>
      <c r="L921" s="1" t="s">
        <v>919</v>
      </c>
      <c r="M921" s="1" t="s">
        <v>12367</v>
      </c>
      <c r="N921" s="1" t="s">
        <v>13120</v>
      </c>
      <c r="O921" s="1" t="s">
        <v>919</v>
      </c>
      <c r="P921" s="1" t="s">
        <v>13123</v>
      </c>
      <c r="Q921" s="1" t="s">
        <v>13707</v>
      </c>
      <c r="R921" s="1" t="s">
        <v>14295</v>
      </c>
      <c r="S921" s="1" t="s">
        <v>919</v>
      </c>
      <c r="T921" s="1"/>
      <c r="U921" s="1"/>
      <c r="V921" s="1" t="s">
        <v>14303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7543</v>
      </c>
      <c r="H922" s="1" t="s">
        <v>9137</v>
      </c>
      <c r="I922" s="1" t="s">
        <v>10765</v>
      </c>
      <c r="J922" s="1"/>
      <c r="K922" s="1" t="s">
        <v>11450</v>
      </c>
      <c r="L922" s="1" t="s">
        <v>920</v>
      </c>
      <c r="M922" s="1" t="s">
        <v>12368</v>
      </c>
      <c r="N922" s="1" t="s">
        <v>13120</v>
      </c>
      <c r="O922" s="1" t="s">
        <v>920</v>
      </c>
      <c r="P922" s="1" t="s">
        <v>13123</v>
      </c>
      <c r="Q922" s="1" t="s">
        <v>13727</v>
      </c>
      <c r="R922" s="1" t="s">
        <v>14295</v>
      </c>
      <c r="S922" s="1" t="s">
        <v>920</v>
      </c>
      <c r="T922" s="1"/>
      <c r="U922" s="1"/>
      <c r="V922" s="1" t="s">
        <v>14303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5951</v>
      </c>
      <c r="G923" s="1" t="s">
        <v>7544</v>
      </c>
      <c r="H923" s="1" t="s">
        <v>9138</v>
      </c>
      <c r="I923" s="1" t="s">
        <v>10766</v>
      </c>
      <c r="J923" s="1"/>
      <c r="K923" s="1" t="s">
        <v>11450</v>
      </c>
      <c r="L923" s="1" t="s">
        <v>921</v>
      </c>
      <c r="M923" s="1" t="s">
        <v>12369</v>
      </c>
      <c r="N923" s="1" t="s">
        <v>13120</v>
      </c>
      <c r="O923" s="1" t="s">
        <v>921</v>
      </c>
      <c r="P923" s="1" t="s">
        <v>13123</v>
      </c>
      <c r="Q923" s="1" t="s">
        <v>13728</v>
      </c>
      <c r="R923" s="1" t="s">
        <v>14295</v>
      </c>
      <c r="S923" s="1" t="s">
        <v>921</v>
      </c>
      <c r="T923" s="1"/>
      <c r="U923" s="1"/>
      <c r="V923" s="1" t="s">
        <v>14303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5952</v>
      </c>
      <c r="G924" s="1" t="s">
        <v>7545</v>
      </c>
      <c r="H924" s="1" t="s">
        <v>9139</v>
      </c>
      <c r="I924" s="1" t="s">
        <v>10767</v>
      </c>
      <c r="J924" s="1"/>
      <c r="K924" s="1" t="s">
        <v>11450</v>
      </c>
      <c r="L924" s="1" t="s">
        <v>922</v>
      </c>
      <c r="M924" s="1" t="s">
        <v>12370</v>
      </c>
      <c r="N924" s="1" t="s">
        <v>13120</v>
      </c>
      <c r="O924" s="1" t="s">
        <v>922</v>
      </c>
      <c r="P924" s="1" t="s">
        <v>13123</v>
      </c>
      <c r="Q924" s="1" t="s">
        <v>13729</v>
      </c>
      <c r="R924" s="1" t="s">
        <v>14295</v>
      </c>
      <c r="S924" s="1" t="s">
        <v>922</v>
      </c>
      <c r="T924" s="1"/>
      <c r="U924" s="1"/>
      <c r="V924" s="1" t="s">
        <v>14303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5953</v>
      </c>
      <c r="G925" s="1" t="s">
        <v>7546</v>
      </c>
      <c r="H925" s="1" t="s">
        <v>9140</v>
      </c>
      <c r="I925" s="1" t="s">
        <v>10768</v>
      </c>
      <c r="J925" s="1"/>
      <c r="K925" s="1" t="s">
        <v>11450</v>
      </c>
      <c r="L925" s="1" t="s">
        <v>923</v>
      </c>
      <c r="M925" s="1" t="s">
        <v>12371</v>
      </c>
      <c r="N925" s="1" t="s">
        <v>13120</v>
      </c>
      <c r="O925" s="1" t="s">
        <v>923</v>
      </c>
      <c r="P925" s="1" t="s">
        <v>13123</v>
      </c>
      <c r="Q925" s="1" t="s">
        <v>13730</v>
      </c>
      <c r="R925" s="1" t="s">
        <v>14295</v>
      </c>
      <c r="S925" s="1" t="s">
        <v>923</v>
      </c>
      <c r="T925" s="1"/>
      <c r="U925" s="1"/>
      <c r="V925" s="1" t="s">
        <v>14303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5954</v>
      </c>
      <c r="G926" s="1" t="s">
        <v>7547</v>
      </c>
      <c r="H926" s="1" t="s">
        <v>9141</v>
      </c>
      <c r="I926" s="1" t="s">
        <v>10769</v>
      </c>
      <c r="J926" s="1"/>
      <c r="K926" s="1" t="s">
        <v>11450</v>
      </c>
      <c r="L926" s="1" t="s">
        <v>924</v>
      </c>
      <c r="M926" s="1" t="s">
        <v>12372</v>
      </c>
      <c r="N926" s="1" t="s">
        <v>13120</v>
      </c>
      <c r="O926" s="1" t="s">
        <v>924</v>
      </c>
      <c r="P926" s="1" t="s">
        <v>13123</v>
      </c>
      <c r="Q926" s="1" t="s">
        <v>13731</v>
      </c>
      <c r="R926" s="1" t="s">
        <v>14295</v>
      </c>
      <c r="S926" s="1" t="s">
        <v>924</v>
      </c>
      <c r="T926" s="1"/>
      <c r="U926" s="1"/>
      <c r="V926" s="1" t="s">
        <v>14303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5955</v>
      </c>
      <c r="G927" s="1" t="s">
        <v>7548</v>
      </c>
      <c r="H927" s="1" t="s">
        <v>9142</v>
      </c>
      <c r="I927" s="1" t="s">
        <v>10770</v>
      </c>
      <c r="J927" s="1"/>
      <c r="K927" s="1" t="s">
        <v>11450</v>
      </c>
      <c r="L927" s="1" t="s">
        <v>925</v>
      </c>
      <c r="M927" s="1" t="s">
        <v>12373</v>
      </c>
      <c r="N927" s="1" t="s">
        <v>13120</v>
      </c>
      <c r="O927" s="1" t="s">
        <v>925</v>
      </c>
      <c r="P927" s="1" t="s">
        <v>13123</v>
      </c>
      <c r="Q927" s="1" t="s">
        <v>13732</v>
      </c>
      <c r="R927" s="1" t="s">
        <v>14295</v>
      </c>
      <c r="S927" s="1" t="s">
        <v>925</v>
      </c>
      <c r="T927" s="1"/>
      <c r="U927" s="1"/>
      <c r="V927" s="1" t="s">
        <v>14303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5956</v>
      </c>
      <c r="G928" s="1" t="s">
        <v>7549</v>
      </c>
      <c r="H928" s="1" t="s">
        <v>9143</v>
      </c>
      <c r="I928" s="1" t="s">
        <v>10771</v>
      </c>
      <c r="J928" s="1"/>
      <c r="K928" s="1" t="s">
        <v>11450</v>
      </c>
      <c r="L928" s="1" t="s">
        <v>926</v>
      </c>
      <c r="M928" s="1" t="s">
        <v>12374</v>
      </c>
      <c r="N928" s="1" t="s">
        <v>13120</v>
      </c>
      <c r="O928" s="1" t="s">
        <v>926</v>
      </c>
      <c r="P928" s="1" t="s">
        <v>13123</v>
      </c>
      <c r="Q928" s="1" t="s">
        <v>13733</v>
      </c>
      <c r="R928" s="1" t="s">
        <v>14295</v>
      </c>
      <c r="S928" s="1" t="s">
        <v>926</v>
      </c>
      <c r="T928" s="1"/>
      <c r="U928" s="1"/>
      <c r="V928" s="1" t="s">
        <v>14303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5957</v>
      </c>
      <c r="G929" s="1" t="s">
        <v>7550</v>
      </c>
      <c r="H929" s="1" t="s">
        <v>9144</v>
      </c>
      <c r="I929" s="1" t="s">
        <v>10772</v>
      </c>
      <c r="J929" s="1"/>
      <c r="K929" s="1" t="s">
        <v>11450</v>
      </c>
      <c r="L929" s="1" t="s">
        <v>927</v>
      </c>
      <c r="M929" s="1" t="s">
        <v>12375</v>
      </c>
      <c r="N929" s="1" t="s">
        <v>13120</v>
      </c>
      <c r="O929" s="1" t="s">
        <v>927</v>
      </c>
      <c r="P929" s="1" t="s">
        <v>13123</v>
      </c>
      <c r="Q929" s="1" t="s">
        <v>13734</v>
      </c>
      <c r="R929" s="1" t="s">
        <v>14295</v>
      </c>
      <c r="S929" s="1" t="s">
        <v>927</v>
      </c>
      <c r="T929" s="1"/>
      <c r="U929" s="1"/>
      <c r="V929" s="1" t="s">
        <v>14303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5958</v>
      </c>
      <c r="G930" s="1" t="s">
        <v>7551</v>
      </c>
      <c r="H930" s="1" t="s">
        <v>9145</v>
      </c>
      <c r="I930" s="1" t="s">
        <v>10773</v>
      </c>
      <c r="J930" s="1"/>
      <c r="K930" s="1" t="s">
        <v>11450</v>
      </c>
      <c r="L930" s="1" t="s">
        <v>928</v>
      </c>
      <c r="M930" s="1" t="s">
        <v>12376</v>
      </c>
      <c r="N930" s="1" t="s">
        <v>13120</v>
      </c>
      <c r="O930" s="1" t="s">
        <v>928</v>
      </c>
      <c r="P930" s="1" t="s">
        <v>13123</v>
      </c>
      <c r="Q930" s="1" t="s">
        <v>13735</v>
      </c>
      <c r="R930" s="1" t="s">
        <v>14295</v>
      </c>
      <c r="S930" s="1" t="s">
        <v>928</v>
      </c>
      <c r="T930" s="1"/>
      <c r="U930" s="1"/>
      <c r="V930" s="1" t="s">
        <v>14303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5959</v>
      </c>
      <c r="G931" s="1" t="s">
        <v>7552</v>
      </c>
      <c r="H931" s="1" t="s">
        <v>9146</v>
      </c>
      <c r="I931" s="1" t="s">
        <v>10774</v>
      </c>
      <c r="J931" s="1"/>
      <c r="K931" s="1" t="s">
        <v>11450</v>
      </c>
      <c r="L931" s="1" t="s">
        <v>929</v>
      </c>
      <c r="M931" s="1" t="s">
        <v>12377</v>
      </c>
      <c r="N931" s="1" t="s">
        <v>13120</v>
      </c>
      <c r="O931" s="1" t="s">
        <v>929</v>
      </c>
      <c r="P931" s="1" t="s">
        <v>13123</v>
      </c>
      <c r="Q931" s="1" t="s">
        <v>13736</v>
      </c>
      <c r="R931" s="1" t="s">
        <v>14295</v>
      </c>
      <c r="S931" s="1" t="s">
        <v>929</v>
      </c>
      <c r="T931" s="1"/>
      <c r="U931" s="1"/>
      <c r="V931" s="1" t="s">
        <v>14303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5960</v>
      </c>
      <c r="G932" s="1" t="s">
        <v>7553</v>
      </c>
      <c r="H932" s="1" t="s">
        <v>9147</v>
      </c>
      <c r="I932" s="1" t="s">
        <v>10775</v>
      </c>
      <c r="J932" s="1"/>
      <c r="K932" s="1" t="s">
        <v>11450</v>
      </c>
      <c r="L932" s="1" t="s">
        <v>930</v>
      </c>
      <c r="M932" s="1" t="s">
        <v>12378</v>
      </c>
      <c r="N932" s="1" t="s">
        <v>13120</v>
      </c>
      <c r="O932" s="1" t="s">
        <v>930</v>
      </c>
      <c r="P932" s="1" t="s">
        <v>13123</v>
      </c>
      <c r="Q932" s="1" t="s">
        <v>13737</v>
      </c>
      <c r="R932" s="1" t="s">
        <v>14295</v>
      </c>
      <c r="S932" s="1" t="s">
        <v>930</v>
      </c>
      <c r="T932" s="1"/>
      <c r="U932" s="1"/>
      <c r="V932" s="1" t="s">
        <v>14303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5961</v>
      </c>
      <c r="G933" s="1" t="s">
        <v>7554</v>
      </c>
      <c r="H933" s="1" t="s">
        <v>9148</v>
      </c>
      <c r="I933" s="1" t="s">
        <v>10776</v>
      </c>
      <c r="J933" s="1"/>
      <c r="K933" s="1" t="s">
        <v>11450</v>
      </c>
      <c r="L933" s="1" t="s">
        <v>931</v>
      </c>
      <c r="M933" s="1" t="s">
        <v>12379</v>
      </c>
      <c r="N933" s="1" t="s">
        <v>13120</v>
      </c>
      <c r="O933" s="1" t="s">
        <v>931</v>
      </c>
      <c r="P933" s="1" t="s">
        <v>13123</v>
      </c>
      <c r="Q933" s="1" t="s">
        <v>13738</v>
      </c>
      <c r="R933" s="1" t="s">
        <v>14295</v>
      </c>
      <c r="S933" s="1" t="s">
        <v>931</v>
      </c>
      <c r="T933" s="1"/>
      <c r="U933" s="1"/>
      <c r="V933" s="1" t="s">
        <v>14303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5962</v>
      </c>
      <c r="G934" s="1" t="s">
        <v>7555</v>
      </c>
      <c r="H934" s="1" t="s">
        <v>9149</v>
      </c>
      <c r="I934" s="1" t="s">
        <v>10777</v>
      </c>
      <c r="J934" s="1"/>
      <c r="K934" s="1" t="s">
        <v>11450</v>
      </c>
      <c r="L934" s="1" t="s">
        <v>932</v>
      </c>
      <c r="M934" s="1" t="s">
        <v>12380</v>
      </c>
      <c r="N934" s="1" t="s">
        <v>13120</v>
      </c>
      <c r="O934" s="1" t="s">
        <v>932</v>
      </c>
      <c r="P934" s="1" t="s">
        <v>13123</v>
      </c>
      <c r="Q934" s="1" t="s">
        <v>13739</v>
      </c>
      <c r="R934" s="1" t="s">
        <v>14295</v>
      </c>
      <c r="S934" s="1" t="s">
        <v>932</v>
      </c>
      <c r="T934" s="1"/>
      <c r="U934" s="1"/>
      <c r="V934" s="1" t="s">
        <v>14303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5963</v>
      </c>
      <c r="G935" s="1" t="s">
        <v>7556</v>
      </c>
      <c r="H935" s="1" t="s">
        <v>9150</v>
      </c>
      <c r="I935" s="1" t="s">
        <v>10778</v>
      </c>
      <c r="J935" s="1"/>
      <c r="K935" s="1" t="s">
        <v>11450</v>
      </c>
      <c r="L935" s="1" t="s">
        <v>933</v>
      </c>
      <c r="M935" s="1" t="s">
        <v>12381</v>
      </c>
      <c r="N935" s="1" t="s">
        <v>13120</v>
      </c>
      <c r="O935" s="1" t="s">
        <v>933</v>
      </c>
      <c r="P935" s="1" t="s">
        <v>13123</v>
      </c>
      <c r="Q935" s="1" t="s">
        <v>13740</v>
      </c>
      <c r="R935" s="1" t="s">
        <v>14295</v>
      </c>
      <c r="S935" s="1" t="s">
        <v>933</v>
      </c>
      <c r="T935" s="1"/>
      <c r="U935" s="1"/>
      <c r="V935" s="1" t="s">
        <v>14303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4321</v>
      </c>
      <c r="G936" s="1" t="s">
        <v>7557</v>
      </c>
      <c r="H936" s="1" t="s">
        <v>9151</v>
      </c>
      <c r="I936" s="1" t="s">
        <v>10779</v>
      </c>
      <c r="J936" s="1"/>
      <c r="K936" s="1" t="s">
        <v>11450</v>
      </c>
      <c r="L936" s="1" t="s">
        <v>934</v>
      </c>
      <c r="M936" s="1" t="s">
        <v>12382</v>
      </c>
      <c r="N936" s="1" t="s">
        <v>13120</v>
      </c>
      <c r="O936" s="1" t="s">
        <v>934</v>
      </c>
      <c r="P936" s="1" t="s">
        <v>13123</v>
      </c>
      <c r="Q936" s="1" t="s">
        <v>13741</v>
      </c>
      <c r="R936" s="1" t="s">
        <v>14295</v>
      </c>
      <c r="S936" s="1" t="s">
        <v>934</v>
      </c>
      <c r="T936" s="1"/>
      <c r="U936" s="1"/>
      <c r="V936" s="1" t="s">
        <v>14303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5964</v>
      </c>
      <c r="G937" s="1" t="s">
        <v>7558</v>
      </c>
      <c r="H937" s="1" t="s">
        <v>9152</v>
      </c>
      <c r="I937" s="1" t="s">
        <v>10780</v>
      </c>
      <c r="J937" s="1"/>
      <c r="K937" s="1" t="s">
        <v>11450</v>
      </c>
      <c r="L937" s="1" t="s">
        <v>935</v>
      </c>
      <c r="M937" s="1" t="s">
        <v>12383</v>
      </c>
      <c r="N937" s="1" t="s">
        <v>13120</v>
      </c>
      <c r="O937" s="1" t="s">
        <v>935</v>
      </c>
      <c r="P937" s="1" t="s">
        <v>13123</v>
      </c>
      <c r="Q937" s="1" t="s">
        <v>13742</v>
      </c>
      <c r="R937" s="1" t="s">
        <v>14295</v>
      </c>
      <c r="S937" s="1" t="s">
        <v>935</v>
      </c>
      <c r="T937" s="1"/>
      <c r="U937" s="1"/>
      <c r="V937" s="1" t="s">
        <v>14303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5965</v>
      </c>
      <c r="G938" s="1" t="s">
        <v>7559</v>
      </c>
      <c r="H938" s="1" t="s">
        <v>9153</v>
      </c>
      <c r="I938" s="1" t="s">
        <v>10781</v>
      </c>
      <c r="J938" s="1"/>
      <c r="K938" s="1" t="s">
        <v>11450</v>
      </c>
      <c r="L938" s="1" t="s">
        <v>936</v>
      </c>
      <c r="M938" s="1" t="s">
        <v>12384</v>
      </c>
      <c r="N938" s="1" t="s">
        <v>13120</v>
      </c>
      <c r="O938" s="1" t="s">
        <v>936</v>
      </c>
      <c r="P938" s="1" t="s">
        <v>13123</v>
      </c>
      <c r="Q938" s="1" t="s">
        <v>13743</v>
      </c>
      <c r="R938" s="1" t="s">
        <v>14295</v>
      </c>
      <c r="S938" s="1" t="s">
        <v>936</v>
      </c>
      <c r="T938" s="1"/>
      <c r="U938" s="1"/>
      <c r="V938" s="1" t="s">
        <v>14303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5966</v>
      </c>
      <c r="G939" s="1" t="s">
        <v>7560</v>
      </c>
      <c r="H939" s="1" t="s">
        <v>9154</v>
      </c>
      <c r="I939" s="1" t="s">
        <v>10782</v>
      </c>
      <c r="J939" s="1"/>
      <c r="K939" s="1" t="s">
        <v>11450</v>
      </c>
      <c r="L939" s="1" t="s">
        <v>937</v>
      </c>
      <c r="M939" s="1" t="s">
        <v>12385</v>
      </c>
      <c r="N939" s="1" t="s">
        <v>13120</v>
      </c>
      <c r="O939" s="1" t="s">
        <v>937</v>
      </c>
      <c r="P939" s="1" t="s">
        <v>13123</v>
      </c>
      <c r="Q939" s="1" t="s">
        <v>13744</v>
      </c>
      <c r="R939" s="1" t="s">
        <v>14295</v>
      </c>
      <c r="S939" s="1" t="s">
        <v>937</v>
      </c>
      <c r="T939" s="1"/>
      <c r="U939" s="1"/>
      <c r="V939" s="1" t="s">
        <v>14303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5967</v>
      </c>
      <c r="G940" s="1" t="s">
        <v>4325</v>
      </c>
      <c r="H940" s="1" t="s">
        <v>9155</v>
      </c>
      <c r="I940" s="1" t="s">
        <v>10783</v>
      </c>
      <c r="J940" s="1"/>
      <c r="K940" s="1" t="s">
        <v>11450</v>
      </c>
      <c r="L940" s="1" t="s">
        <v>938</v>
      </c>
      <c r="M940" s="1" t="s">
        <v>12386</v>
      </c>
      <c r="N940" s="1" t="s">
        <v>13120</v>
      </c>
      <c r="O940" s="1" t="s">
        <v>938</v>
      </c>
      <c r="P940" s="1" t="s">
        <v>13123</v>
      </c>
      <c r="Q940" s="1" t="s">
        <v>13745</v>
      </c>
      <c r="R940" s="1" t="s">
        <v>14295</v>
      </c>
      <c r="S940" s="1" t="s">
        <v>938</v>
      </c>
      <c r="T940" s="1"/>
      <c r="U940" s="1"/>
      <c r="V940" s="1" t="s">
        <v>14303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5968</v>
      </c>
      <c r="G941" s="1" t="s">
        <v>4326</v>
      </c>
      <c r="H941" s="1" t="s">
        <v>9156</v>
      </c>
      <c r="I941" s="1" t="s">
        <v>10784</v>
      </c>
      <c r="J941" s="1"/>
      <c r="K941" s="1" t="s">
        <v>11450</v>
      </c>
      <c r="L941" s="1" t="s">
        <v>939</v>
      </c>
      <c r="M941" s="1" t="s">
        <v>12387</v>
      </c>
      <c r="N941" s="1" t="s">
        <v>13120</v>
      </c>
      <c r="O941" s="1" t="s">
        <v>939</v>
      </c>
      <c r="P941" s="1" t="s">
        <v>13123</v>
      </c>
      <c r="Q941" s="1" t="s">
        <v>13746</v>
      </c>
      <c r="R941" s="1" t="s">
        <v>14295</v>
      </c>
      <c r="S941" s="1" t="s">
        <v>939</v>
      </c>
      <c r="T941" s="1"/>
      <c r="U941" s="1"/>
      <c r="V941" s="1" t="s">
        <v>14303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5969</v>
      </c>
      <c r="G942" s="1" t="s">
        <v>7561</v>
      </c>
      <c r="H942" s="1" t="s">
        <v>9157</v>
      </c>
      <c r="I942" s="1" t="s">
        <v>10785</v>
      </c>
      <c r="J942" s="1"/>
      <c r="K942" s="1" t="s">
        <v>11450</v>
      </c>
      <c r="L942" s="1" t="s">
        <v>940</v>
      </c>
      <c r="M942" s="1" t="s">
        <v>12388</v>
      </c>
      <c r="N942" s="1" t="s">
        <v>13120</v>
      </c>
      <c r="O942" s="1" t="s">
        <v>940</v>
      </c>
      <c r="P942" s="1" t="s">
        <v>13123</v>
      </c>
      <c r="Q942" s="1" t="s">
        <v>13747</v>
      </c>
      <c r="R942" s="1" t="s">
        <v>14295</v>
      </c>
      <c r="S942" s="1" t="s">
        <v>940</v>
      </c>
      <c r="T942" s="1"/>
      <c r="U942" s="1"/>
      <c r="V942" s="1" t="s">
        <v>14303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5970</v>
      </c>
      <c r="G943" s="1" t="s">
        <v>7562</v>
      </c>
      <c r="H943" s="1" t="s">
        <v>9158</v>
      </c>
      <c r="I943" s="1" t="s">
        <v>10786</v>
      </c>
      <c r="J943" s="1"/>
      <c r="K943" s="1" t="s">
        <v>11450</v>
      </c>
      <c r="L943" s="1" t="s">
        <v>941</v>
      </c>
      <c r="M943" s="1" t="s">
        <v>12389</v>
      </c>
      <c r="N943" s="1" t="s">
        <v>13120</v>
      </c>
      <c r="O943" s="1" t="s">
        <v>941</v>
      </c>
      <c r="P943" s="1" t="s">
        <v>13123</v>
      </c>
      <c r="Q943" s="1" t="s">
        <v>13748</v>
      </c>
      <c r="R943" s="1" t="s">
        <v>14295</v>
      </c>
      <c r="S943" s="1" t="s">
        <v>941</v>
      </c>
      <c r="T943" s="1"/>
      <c r="U943" s="1"/>
      <c r="V943" s="1" t="s">
        <v>14303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4329</v>
      </c>
      <c r="G944" s="1" t="s">
        <v>7563</v>
      </c>
      <c r="H944" s="1" t="s">
        <v>9159</v>
      </c>
      <c r="I944" s="1" t="s">
        <v>10494</v>
      </c>
      <c r="J944" s="1"/>
      <c r="K944" s="1" t="s">
        <v>11450</v>
      </c>
      <c r="L944" s="1" t="s">
        <v>942</v>
      </c>
      <c r="M944" s="1" t="s">
        <v>12390</v>
      </c>
      <c r="N944" s="1" t="s">
        <v>13120</v>
      </c>
      <c r="O944" s="1" t="s">
        <v>942</v>
      </c>
      <c r="P944" s="1" t="s">
        <v>13123</v>
      </c>
      <c r="Q944" s="1" t="s">
        <v>13749</v>
      </c>
      <c r="R944" s="1" t="s">
        <v>14295</v>
      </c>
      <c r="S944" s="1" t="s">
        <v>942</v>
      </c>
      <c r="T944" s="1"/>
      <c r="U944" s="1"/>
      <c r="V944" s="1" t="s">
        <v>14303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4330</v>
      </c>
      <c r="H945" s="1" t="s">
        <v>9160</v>
      </c>
      <c r="I945" s="1" t="s">
        <v>10787</v>
      </c>
      <c r="J945" s="1"/>
      <c r="K945" s="1" t="s">
        <v>11450</v>
      </c>
      <c r="L945" s="1" t="s">
        <v>943</v>
      </c>
      <c r="M945" s="1" t="s">
        <v>12391</v>
      </c>
      <c r="N945" s="1" t="s">
        <v>13120</v>
      </c>
      <c r="O945" s="1" t="s">
        <v>943</v>
      </c>
      <c r="P945" s="1" t="s">
        <v>13123</v>
      </c>
      <c r="Q945" s="1" t="s">
        <v>13750</v>
      </c>
      <c r="R945" s="1" t="s">
        <v>14295</v>
      </c>
      <c r="S945" s="1" t="s">
        <v>943</v>
      </c>
      <c r="T945" s="1"/>
      <c r="U945" s="1"/>
      <c r="V945" s="1" t="s">
        <v>14303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5972</v>
      </c>
      <c r="G946" s="1" t="s">
        <v>7564</v>
      </c>
      <c r="H946" s="1" t="s">
        <v>9161</v>
      </c>
      <c r="I946" s="1" t="s">
        <v>10788</v>
      </c>
      <c r="J946" s="1"/>
      <c r="K946" s="1" t="s">
        <v>11450</v>
      </c>
      <c r="L946" s="1" t="s">
        <v>944</v>
      </c>
      <c r="M946" s="1" t="s">
        <v>12392</v>
      </c>
      <c r="N946" s="1" t="s">
        <v>13120</v>
      </c>
      <c r="O946" s="1" t="s">
        <v>944</v>
      </c>
      <c r="P946" s="1" t="s">
        <v>13123</v>
      </c>
      <c r="Q946" s="1" t="s">
        <v>13751</v>
      </c>
      <c r="R946" s="1" t="s">
        <v>14295</v>
      </c>
      <c r="S946" s="1" t="s">
        <v>944</v>
      </c>
      <c r="T946" s="1"/>
      <c r="U946" s="1"/>
      <c r="V946" s="1" t="s">
        <v>14303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4332</v>
      </c>
      <c r="G947" s="1" t="s">
        <v>7565</v>
      </c>
      <c r="H947" s="1" t="s">
        <v>9162</v>
      </c>
      <c r="I947" s="1" t="s">
        <v>10789</v>
      </c>
      <c r="J947" s="1"/>
      <c r="K947" s="1" t="s">
        <v>11450</v>
      </c>
      <c r="L947" s="1" t="s">
        <v>945</v>
      </c>
      <c r="M947" s="1" t="s">
        <v>12393</v>
      </c>
      <c r="N947" s="1" t="s">
        <v>13120</v>
      </c>
      <c r="O947" s="1" t="s">
        <v>945</v>
      </c>
      <c r="P947" s="1" t="s">
        <v>13123</v>
      </c>
      <c r="Q947" s="1" t="s">
        <v>13752</v>
      </c>
      <c r="R947" s="1" t="s">
        <v>14295</v>
      </c>
      <c r="S947" s="1" t="s">
        <v>945</v>
      </c>
      <c r="T947" s="1"/>
      <c r="U947" s="1"/>
      <c r="V947" s="1" t="s">
        <v>14303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5973</v>
      </c>
      <c r="G948" s="1" t="s">
        <v>7566</v>
      </c>
      <c r="H948" s="1" t="s">
        <v>9158</v>
      </c>
      <c r="I948" s="1" t="s">
        <v>9879</v>
      </c>
      <c r="J948" s="1"/>
      <c r="K948" s="1" t="s">
        <v>11450</v>
      </c>
      <c r="L948" s="1" t="s">
        <v>946</v>
      </c>
      <c r="M948" s="1" t="s">
        <v>12394</v>
      </c>
      <c r="N948" s="1" t="s">
        <v>13120</v>
      </c>
      <c r="O948" s="1" t="s">
        <v>946</v>
      </c>
      <c r="P948" s="1" t="s">
        <v>13123</v>
      </c>
      <c r="Q948" s="1" t="s">
        <v>13748</v>
      </c>
      <c r="R948" s="1" t="s">
        <v>14295</v>
      </c>
      <c r="S948" s="1" t="s">
        <v>946</v>
      </c>
      <c r="T948" s="1"/>
      <c r="U948" s="1"/>
      <c r="V948" s="1" t="s">
        <v>14303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7567</v>
      </c>
      <c r="H949" s="1" t="s">
        <v>9163</v>
      </c>
      <c r="I949" s="1" t="s">
        <v>10790</v>
      </c>
      <c r="J949" s="1"/>
      <c r="K949" s="1" t="s">
        <v>11450</v>
      </c>
      <c r="L949" s="1" t="s">
        <v>947</v>
      </c>
      <c r="M949" s="1" t="s">
        <v>12395</v>
      </c>
      <c r="N949" s="1" t="s">
        <v>13120</v>
      </c>
      <c r="O949" s="1" t="s">
        <v>947</v>
      </c>
      <c r="P949" s="1" t="s">
        <v>13123</v>
      </c>
      <c r="Q949" s="1" t="s">
        <v>13753</v>
      </c>
      <c r="R949" s="1" t="s">
        <v>14295</v>
      </c>
      <c r="S949" s="1" t="s">
        <v>947</v>
      </c>
      <c r="T949" s="1"/>
      <c r="U949" s="1"/>
      <c r="V949" s="1" t="s">
        <v>14303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5975</v>
      </c>
      <c r="G950" s="1" t="s">
        <v>7568</v>
      </c>
      <c r="H950" s="1" t="s">
        <v>9164</v>
      </c>
      <c r="I950" s="1" t="s">
        <v>10483</v>
      </c>
      <c r="J950" s="1"/>
      <c r="K950" s="1" t="s">
        <v>11450</v>
      </c>
      <c r="L950" s="1" t="s">
        <v>948</v>
      </c>
      <c r="M950" s="1" t="s">
        <v>12396</v>
      </c>
      <c r="N950" s="1" t="s">
        <v>13120</v>
      </c>
      <c r="O950" s="1" t="s">
        <v>948</v>
      </c>
      <c r="P950" s="1" t="s">
        <v>13123</v>
      </c>
      <c r="Q950" s="1" t="s">
        <v>13754</v>
      </c>
      <c r="R950" s="1" t="s">
        <v>14295</v>
      </c>
      <c r="S950" s="1" t="s">
        <v>948</v>
      </c>
      <c r="T950" s="1"/>
      <c r="U950" s="1"/>
      <c r="V950" s="1" t="s">
        <v>14303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5976</v>
      </c>
      <c r="G951" s="1" t="s">
        <v>7569</v>
      </c>
      <c r="H951" s="1" t="s">
        <v>9165</v>
      </c>
      <c r="I951" s="1" t="s">
        <v>10791</v>
      </c>
      <c r="J951" s="1"/>
      <c r="K951" s="1" t="s">
        <v>11450</v>
      </c>
      <c r="L951" s="1" t="s">
        <v>949</v>
      </c>
      <c r="M951" s="1" t="s">
        <v>12397</v>
      </c>
      <c r="N951" s="1" t="s">
        <v>13120</v>
      </c>
      <c r="O951" s="1" t="s">
        <v>949</v>
      </c>
      <c r="P951" s="1" t="s">
        <v>13123</v>
      </c>
      <c r="Q951" s="1" t="s">
        <v>13755</v>
      </c>
      <c r="R951" s="1" t="s">
        <v>14295</v>
      </c>
      <c r="S951" s="1" t="s">
        <v>949</v>
      </c>
      <c r="T951" s="1"/>
      <c r="U951" s="1"/>
      <c r="V951" s="1" t="s">
        <v>14303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5977</v>
      </c>
      <c r="G952" s="1" t="s">
        <v>7570</v>
      </c>
      <c r="H952" s="1" t="s">
        <v>9166</v>
      </c>
      <c r="I952" s="1" t="s">
        <v>10792</v>
      </c>
      <c r="J952" s="1"/>
      <c r="K952" s="1" t="s">
        <v>11450</v>
      </c>
      <c r="L952" s="1" t="s">
        <v>950</v>
      </c>
      <c r="M952" s="1" t="s">
        <v>12398</v>
      </c>
      <c r="N952" s="1" t="s">
        <v>13120</v>
      </c>
      <c r="O952" s="1" t="s">
        <v>950</v>
      </c>
      <c r="P952" s="1" t="s">
        <v>13123</v>
      </c>
      <c r="Q952" s="1" t="s">
        <v>13756</v>
      </c>
      <c r="R952" s="1" t="s">
        <v>14295</v>
      </c>
      <c r="S952" s="1" t="s">
        <v>950</v>
      </c>
      <c r="T952" s="1"/>
      <c r="U952" s="1"/>
      <c r="V952" s="1" t="s">
        <v>14303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5978</v>
      </c>
      <c r="G953" s="1" t="s">
        <v>7571</v>
      </c>
      <c r="H953" s="1" t="s">
        <v>9167</v>
      </c>
      <c r="I953" s="1" t="s">
        <v>10793</v>
      </c>
      <c r="J953" s="1"/>
      <c r="K953" s="1" t="s">
        <v>11450</v>
      </c>
      <c r="L953" s="1" t="s">
        <v>951</v>
      </c>
      <c r="M953" s="1" t="s">
        <v>12399</v>
      </c>
      <c r="N953" s="1" t="s">
        <v>13120</v>
      </c>
      <c r="O953" s="1" t="s">
        <v>951</v>
      </c>
      <c r="P953" s="1" t="s">
        <v>13123</v>
      </c>
      <c r="Q953" s="1" t="s">
        <v>13757</v>
      </c>
      <c r="R953" s="1" t="s">
        <v>14295</v>
      </c>
      <c r="S953" s="1" t="s">
        <v>951</v>
      </c>
      <c r="T953" s="1"/>
      <c r="U953" s="1"/>
      <c r="V953" s="1" t="s">
        <v>14303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5979</v>
      </c>
      <c r="G954" s="1" t="s">
        <v>7572</v>
      </c>
      <c r="H954" s="1" t="s">
        <v>9168</v>
      </c>
      <c r="I954" s="1" t="s">
        <v>10794</v>
      </c>
      <c r="J954" s="1"/>
      <c r="K954" s="1" t="s">
        <v>11450</v>
      </c>
      <c r="L954" s="1" t="s">
        <v>952</v>
      </c>
      <c r="M954" s="1" t="s">
        <v>12400</v>
      </c>
      <c r="N954" s="1" t="s">
        <v>13120</v>
      </c>
      <c r="O954" s="1" t="s">
        <v>952</v>
      </c>
      <c r="P954" s="1" t="s">
        <v>13123</v>
      </c>
      <c r="Q954" s="1" t="s">
        <v>13758</v>
      </c>
      <c r="R954" s="1" t="s">
        <v>14295</v>
      </c>
      <c r="S954" s="1" t="s">
        <v>952</v>
      </c>
      <c r="T954" s="1"/>
      <c r="U954" s="1"/>
      <c r="V954" s="1" t="s">
        <v>14303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5980</v>
      </c>
      <c r="G955" s="1" t="s">
        <v>7573</v>
      </c>
      <c r="H955" s="1" t="s">
        <v>9169</v>
      </c>
      <c r="I955" s="1" t="s">
        <v>10795</v>
      </c>
      <c r="J955" s="1"/>
      <c r="K955" s="1" t="s">
        <v>11450</v>
      </c>
      <c r="L955" s="1" t="s">
        <v>953</v>
      </c>
      <c r="M955" s="1" t="s">
        <v>12401</v>
      </c>
      <c r="N955" s="1" t="s">
        <v>13120</v>
      </c>
      <c r="O955" s="1" t="s">
        <v>953</v>
      </c>
      <c r="P955" s="1" t="s">
        <v>13123</v>
      </c>
      <c r="Q955" s="1" t="s">
        <v>13759</v>
      </c>
      <c r="R955" s="1" t="s">
        <v>14295</v>
      </c>
      <c r="S955" s="1" t="s">
        <v>953</v>
      </c>
      <c r="T955" s="1"/>
      <c r="U955" s="1"/>
      <c r="V955" s="1" t="s">
        <v>14303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5981</v>
      </c>
      <c r="G956" s="1" t="s">
        <v>7574</v>
      </c>
      <c r="H956" s="1" t="s">
        <v>9170</v>
      </c>
      <c r="I956" s="1" t="s">
        <v>10796</v>
      </c>
      <c r="J956" s="1"/>
      <c r="K956" s="1" t="s">
        <v>11450</v>
      </c>
      <c r="L956" s="1" t="s">
        <v>954</v>
      </c>
      <c r="M956" s="1" t="s">
        <v>12402</v>
      </c>
      <c r="N956" s="1" t="s">
        <v>13120</v>
      </c>
      <c r="O956" s="1" t="s">
        <v>954</v>
      </c>
      <c r="P956" s="1" t="s">
        <v>13123</v>
      </c>
      <c r="Q956" s="1" t="s">
        <v>13760</v>
      </c>
      <c r="R956" s="1" t="s">
        <v>14295</v>
      </c>
      <c r="S956" s="1" t="s">
        <v>954</v>
      </c>
      <c r="T956" s="1"/>
      <c r="U956" s="1"/>
      <c r="V956" s="1" t="s">
        <v>14303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5982</v>
      </c>
      <c r="G957" s="1" t="s">
        <v>7575</v>
      </c>
      <c r="H957" s="1" t="s">
        <v>9171</v>
      </c>
      <c r="I957" s="1" t="s">
        <v>10259</v>
      </c>
      <c r="J957" s="1"/>
      <c r="K957" s="1" t="s">
        <v>11450</v>
      </c>
      <c r="L957" s="1" t="s">
        <v>955</v>
      </c>
      <c r="M957" s="1" t="s">
        <v>12403</v>
      </c>
      <c r="N957" s="1" t="s">
        <v>13120</v>
      </c>
      <c r="O957" s="1" t="s">
        <v>955</v>
      </c>
      <c r="P957" s="1" t="s">
        <v>13123</v>
      </c>
      <c r="Q957" s="1" t="s">
        <v>13761</v>
      </c>
      <c r="R957" s="1" t="s">
        <v>14295</v>
      </c>
      <c r="S957" s="1" t="s">
        <v>955</v>
      </c>
      <c r="T957" s="1"/>
      <c r="U957" s="1"/>
      <c r="V957" s="1" t="s">
        <v>14303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5983</v>
      </c>
      <c r="G958" s="1" t="s">
        <v>7576</v>
      </c>
      <c r="H958" s="1" t="s">
        <v>9172</v>
      </c>
      <c r="I958" s="1" t="s">
        <v>10531</v>
      </c>
      <c r="J958" s="1"/>
      <c r="K958" s="1" t="s">
        <v>11450</v>
      </c>
      <c r="L958" s="1" t="s">
        <v>956</v>
      </c>
      <c r="M958" s="1" t="s">
        <v>12404</v>
      </c>
      <c r="N958" s="1" t="s">
        <v>13120</v>
      </c>
      <c r="O958" s="1" t="s">
        <v>956</v>
      </c>
      <c r="P958" s="1" t="s">
        <v>13123</v>
      </c>
      <c r="Q958" s="1" t="s">
        <v>13762</v>
      </c>
      <c r="R958" s="1" t="s">
        <v>14295</v>
      </c>
      <c r="S958" s="1" t="s">
        <v>956</v>
      </c>
      <c r="T958" s="1"/>
      <c r="U958" s="1"/>
      <c r="V958" s="1" t="s">
        <v>14303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5984</v>
      </c>
      <c r="G959" s="1" t="s">
        <v>7577</v>
      </c>
      <c r="H959" s="1" t="s">
        <v>9173</v>
      </c>
      <c r="I959" s="1" t="s">
        <v>10797</v>
      </c>
      <c r="J959" s="1"/>
      <c r="K959" s="1" t="s">
        <v>11450</v>
      </c>
      <c r="L959" s="1" t="s">
        <v>957</v>
      </c>
      <c r="M959" s="1" t="s">
        <v>12405</v>
      </c>
      <c r="N959" s="1" t="s">
        <v>13120</v>
      </c>
      <c r="O959" s="1" t="s">
        <v>957</v>
      </c>
      <c r="P959" s="1" t="s">
        <v>13123</v>
      </c>
      <c r="Q959" s="1" t="s">
        <v>13763</v>
      </c>
      <c r="R959" s="1" t="s">
        <v>14295</v>
      </c>
      <c r="S959" s="1" t="s">
        <v>957</v>
      </c>
      <c r="T959" s="1"/>
      <c r="U959" s="1"/>
      <c r="V959" s="1" t="s">
        <v>14303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4345</v>
      </c>
      <c r="G960" s="1" t="s">
        <v>7578</v>
      </c>
      <c r="H960" s="1" t="s">
        <v>9174</v>
      </c>
      <c r="I960" s="1" t="s">
        <v>10112</v>
      </c>
      <c r="J960" s="1"/>
      <c r="K960" s="1" t="s">
        <v>11450</v>
      </c>
      <c r="L960" s="1" t="s">
        <v>958</v>
      </c>
      <c r="M960" s="1" t="s">
        <v>12406</v>
      </c>
      <c r="N960" s="1" t="s">
        <v>13120</v>
      </c>
      <c r="O960" s="1" t="s">
        <v>958</v>
      </c>
      <c r="P960" s="1" t="s">
        <v>13123</v>
      </c>
      <c r="Q960" s="1" t="s">
        <v>13764</v>
      </c>
      <c r="R960" s="1" t="s">
        <v>14295</v>
      </c>
      <c r="S960" s="1" t="s">
        <v>958</v>
      </c>
      <c r="T960" s="1"/>
      <c r="U960" s="1"/>
      <c r="V960" s="1" t="s">
        <v>14303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5985</v>
      </c>
      <c r="G961" s="1" t="s">
        <v>7579</v>
      </c>
      <c r="H961" s="1" t="s">
        <v>9175</v>
      </c>
      <c r="I961" s="1" t="s">
        <v>10798</v>
      </c>
      <c r="J961" s="1"/>
      <c r="K961" s="1" t="s">
        <v>11450</v>
      </c>
      <c r="L961" s="1" t="s">
        <v>959</v>
      </c>
      <c r="M961" s="1" t="s">
        <v>12407</v>
      </c>
      <c r="N961" s="1" t="s">
        <v>13120</v>
      </c>
      <c r="O961" s="1" t="s">
        <v>959</v>
      </c>
      <c r="P961" s="1" t="s">
        <v>13123</v>
      </c>
      <c r="Q961" s="1" t="s">
        <v>13765</v>
      </c>
      <c r="R961" s="1" t="s">
        <v>14295</v>
      </c>
      <c r="S961" s="1" t="s">
        <v>959</v>
      </c>
      <c r="T961" s="1"/>
      <c r="U961" s="1"/>
      <c r="V961" s="1" t="s">
        <v>14303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5986</v>
      </c>
      <c r="G962" s="1" t="s">
        <v>7580</v>
      </c>
      <c r="H962" s="1" t="s">
        <v>9176</v>
      </c>
      <c r="I962" s="1" t="s">
        <v>10799</v>
      </c>
      <c r="J962" s="1"/>
      <c r="K962" s="1" t="s">
        <v>11450</v>
      </c>
      <c r="L962" s="1" t="s">
        <v>960</v>
      </c>
      <c r="M962" s="1" t="s">
        <v>12408</v>
      </c>
      <c r="N962" s="1" t="s">
        <v>13120</v>
      </c>
      <c r="O962" s="1" t="s">
        <v>960</v>
      </c>
      <c r="P962" s="1" t="s">
        <v>13123</v>
      </c>
      <c r="Q962" s="1" t="s">
        <v>13766</v>
      </c>
      <c r="R962" s="1" t="s">
        <v>14295</v>
      </c>
      <c r="S962" s="1" t="s">
        <v>960</v>
      </c>
      <c r="T962" s="1"/>
      <c r="U962" s="1"/>
      <c r="V962" s="1" t="s">
        <v>14303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5987</v>
      </c>
      <c r="G963" s="1" t="s">
        <v>7581</v>
      </c>
      <c r="H963" s="1" t="s">
        <v>9177</v>
      </c>
      <c r="I963" s="1" t="s">
        <v>10800</v>
      </c>
      <c r="J963" s="1"/>
      <c r="K963" s="1" t="s">
        <v>11450</v>
      </c>
      <c r="L963" s="1" t="s">
        <v>961</v>
      </c>
      <c r="M963" s="1" t="s">
        <v>12409</v>
      </c>
      <c r="N963" s="1" t="s">
        <v>13120</v>
      </c>
      <c r="O963" s="1" t="s">
        <v>961</v>
      </c>
      <c r="P963" s="1" t="s">
        <v>13123</v>
      </c>
      <c r="Q963" s="1" t="s">
        <v>13767</v>
      </c>
      <c r="R963" s="1" t="s">
        <v>14295</v>
      </c>
      <c r="S963" s="1" t="s">
        <v>961</v>
      </c>
      <c r="T963" s="1"/>
      <c r="U963" s="1"/>
      <c r="V963" s="1" t="s">
        <v>14303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5988</v>
      </c>
      <c r="G964" s="1" t="s">
        <v>7582</v>
      </c>
      <c r="H964" s="1" t="s">
        <v>9178</v>
      </c>
      <c r="I964" s="1" t="s">
        <v>10801</v>
      </c>
      <c r="J964" s="1"/>
      <c r="K964" s="1" t="s">
        <v>11450</v>
      </c>
      <c r="L964" s="1" t="s">
        <v>962</v>
      </c>
      <c r="M964" s="1" t="s">
        <v>12410</v>
      </c>
      <c r="N964" s="1" t="s">
        <v>13120</v>
      </c>
      <c r="O964" s="1" t="s">
        <v>962</v>
      </c>
      <c r="P964" s="1" t="s">
        <v>13123</v>
      </c>
      <c r="Q964" s="1" t="s">
        <v>13768</v>
      </c>
      <c r="R964" s="1" t="s">
        <v>14295</v>
      </c>
      <c r="S964" s="1" t="s">
        <v>962</v>
      </c>
      <c r="T964" s="1"/>
      <c r="U964" s="1"/>
      <c r="V964" s="1" t="s">
        <v>14303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4350</v>
      </c>
      <c r="G965" s="1" t="s">
        <v>7583</v>
      </c>
      <c r="H965" s="1" t="s">
        <v>9179</v>
      </c>
      <c r="I965" s="1" t="s">
        <v>10802</v>
      </c>
      <c r="J965" s="1"/>
      <c r="K965" s="1" t="s">
        <v>11450</v>
      </c>
      <c r="L965" s="1" t="s">
        <v>963</v>
      </c>
      <c r="M965" s="1" t="s">
        <v>12411</v>
      </c>
      <c r="N965" s="1" t="s">
        <v>13120</v>
      </c>
      <c r="O965" s="1" t="s">
        <v>963</v>
      </c>
      <c r="P965" s="1" t="s">
        <v>13123</v>
      </c>
      <c r="Q965" s="1" t="s">
        <v>13769</v>
      </c>
      <c r="R965" s="1" t="s">
        <v>14295</v>
      </c>
      <c r="S965" s="1" t="s">
        <v>963</v>
      </c>
      <c r="T965" s="1"/>
      <c r="U965" s="1"/>
      <c r="V965" s="1" t="s">
        <v>14303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5989</v>
      </c>
      <c r="G966" s="1" t="s">
        <v>7584</v>
      </c>
      <c r="H966" s="1" t="s">
        <v>9180</v>
      </c>
      <c r="I966" s="1" t="s">
        <v>10803</v>
      </c>
      <c r="J966" s="1"/>
      <c r="K966" s="1" t="s">
        <v>11450</v>
      </c>
      <c r="L966" s="1" t="s">
        <v>964</v>
      </c>
      <c r="M966" s="1" t="s">
        <v>12412</v>
      </c>
      <c r="N966" s="1" t="s">
        <v>13120</v>
      </c>
      <c r="O966" s="1" t="s">
        <v>964</v>
      </c>
      <c r="P966" s="1" t="s">
        <v>13123</v>
      </c>
      <c r="Q966" s="1" t="s">
        <v>13770</v>
      </c>
      <c r="R966" s="1" t="s">
        <v>14295</v>
      </c>
      <c r="S966" s="1" t="s">
        <v>964</v>
      </c>
      <c r="T966" s="1"/>
      <c r="U966" s="1"/>
      <c r="V966" s="1" t="s">
        <v>14303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5990</v>
      </c>
      <c r="G967" s="1" t="s">
        <v>7585</v>
      </c>
      <c r="H967" s="1" t="s">
        <v>9181</v>
      </c>
      <c r="I967" s="1" t="s">
        <v>10804</v>
      </c>
      <c r="J967" s="1"/>
      <c r="K967" s="1" t="s">
        <v>11450</v>
      </c>
      <c r="L967" s="1" t="s">
        <v>965</v>
      </c>
      <c r="M967" s="1" t="s">
        <v>12413</v>
      </c>
      <c r="N967" s="1" t="s">
        <v>13120</v>
      </c>
      <c r="O967" s="1" t="s">
        <v>965</v>
      </c>
      <c r="P967" s="1" t="s">
        <v>13123</v>
      </c>
      <c r="Q967" s="1" t="s">
        <v>13771</v>
      </c>
      <c r="R967" s="1" t="s">
        <v>14295</v>
      </c>
      <c r="S967" s="1" t="s">
        <v>965</v>
      </c>
      <c r="T967" s="1"/>
      <c r="U967" s="1"/>
      <c r="V967" s="1" t="s">
        <v>14303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5991</v>
      </c>
      <c r="G968" s="1" t="s">
        <v>7586</v>
      </c>
      <c r="H968" s="1" t="s">
        <v>9182</v>
      </c>
      <c r="I968" s="1" t="s">
        <v>10805</v>
      </c>
      <c r="J968" s="1"/>
      <c r="K968" s="1" t="s">
        <v>11450</v>
      </c>
      <c r="L968" s="1" t="s">
        <v>966</v>
      </c>
      <c r="M968" s="1" t="s">
        <v>12414</v>
      </c>
      <c r="N968" s="1" t="s">
        <v>13120</v>
      </c>
      <c r="O968" s="1" t="s">
        <v>966</v>
      </c>
      <c r="P968" s="1" t="s">
        <v>13123</v>
      </c>
      <c r="Q968" s="1" t="s">
        <v>13772</v>
      </c>
      <c r="R968" s="1" t="s">
        <v>14295</v>
      </c>
      <c r="S968" s="1" t="s">
        <v>966</v>
      </c>
      <c r="T968" s="1"/>
      <c r="U968" s="1"/>
      <c r="V968" s="1" t="s">
        <v>14303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5992</v>
      </c>
      <c r="G969" s="1" t="s">
        <v>7587</v>
      </c>
      <c r="H969" s="1" t="s">
        <v>9183</v>
      </c>
      <c r="I969" s="1" t="s">
        <v>10806</v>
      </c>
      <c r="J969" s="1"/>
      <c r="K969" s="1" t="s">
        <v>11450</v>
      </c>
      <c r="L969" s="1" t="s">
        <v>967</v>
      </c>
      <c r="M969" s="1" t="s">
        <v>12415</v>
      </c>
      <c r="N969" s="1" t="s">
        <v>13120</v>
      </c>
      <c r="O969" s="1" t="s">
        <v>967</v>
      </c>
      <c r="P969" s="1" t="s">
        <v>13123</v>
      </c>
      <c r="Q969" s="1" t="s">
        <v>13773</v>
      </c>
      <c r="R969" s="1" t="s">
        <v>14295</v>
      </c>
      <c r="S969" s="1" t="s">
        <v>967</v>
      </c>
      <c r="T969" s="1"/>
      <c r="U969" s="1"/>
      <c r="V969" s="1" t="s">
        <v>14303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5993</v>
      </c>
      <c r="G970" s="1" t="s">
        <v>7588</v>
      </c>
      <c r="H970" s="1" t="s">
        <v>9184</v>
      </c>
      <c r="I970" s="1" t="s">
        <v>10807</v>
      </c>
      <c r="J970" s="1"/>
      <c r="K970" s="1" t="s">
        <v>11450</v>
      </c>
      <c r="L970" s="1" t="s">
        <v>968</v>
      </c>
      <c r="M970" s="1" t="s">
        <v>12416</v>
      </c>
      <c r="N970" s="1" t="s">
        <v>13120</v>
      </c>
      <c r="O970" s="1" t="s">
        <v>968</v>
      </c>
      <c r="P970" s="1" t="s">
        <v>13123</v>
      </c>
      <c r="Q970" s="1" t="s">
        <v>13774</v>
      </c>
      <c r="R970" s="1" t="s">
        <v>14295</v>
      </c>
      <c r="S970" s="1" t="s">
        <v>968</v>
      </c>
      <c r="T970" s="1"/>
      <c r="U970" s="1"/>
      <c r="V970" s="1" t="s">
        <v>14303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5994</v>
      </c>
      <c r="G971" s="1" t="s">
        <v>7589</v>
      </c>
      <c r="H971" s="1" t="s">
        <v>9185</v>
      </c>
      <c r="I971" s="1" t="s">
        <v>10808</v>
      </c>
      <c r="J971" s="1"/>
      <c r="K971" s="1" t="s">
        <v>11450</v>
      </c>
      <c r="L971" s="1" t="s">
        <v>969</v>
      </c>
      <c r="M971" s="1" t="s">
        <v>12417</v>
      </c>
      <c r="N971" s="1" t="s">
        <v>13120</v>
      </c>
      <c r="O971" s="1" t="s">
        <v>969</v>
      </c>
      <c r="P971" s="1" t="s">
        <v>13123</v>
      </c>
      <c r="Q971" s="1" t="s">
        <v>13775</v>
      </c>
      <c r="R971" s="1" t="s">
        <v>14295</v>
      </c>
      <c r="S971" s="1" t="s">
        <v>969</v>
      </c>
      <c r="T971" s="1"/>
      <c r="U971" s="1"/>
      <c r="V971" s="1" t="s">
        <v>14303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5995</v>
      </c>
      <c r="G972" s="1" t="s">
        <v>7590</v>
      </c>
      <c r="H972" s="1" t="s">
        <v>9186</v>
      </c>
      <c r="I972" s="1" t="s">
        <v>10809</v>
      </c>
      <c r="J972" s="1"/>
      <c r="K972" s="1" t="s">
        <v>11450</v>
      </c>
      <c r="L972" s="1" t="s">
        <v>970</v>
      </c>
      <c r="M972" s="1" t="s">
        <v>12418</v>
      </c>
      <c r="N972" s="1" t="s">
        <v>13120</v>
      </c>
      <c r="O972" s="1" t="s">
        <v>970</v>
      </c>
      <c r="P972" s="1" t="s">
        <v>13123</v>
      </c>
      <c r="Q972" s="1" t="s">
        <v>13776</v>
      </c>
      <c r="R972" s="1" t="s">
        <v>14295</v>
      </c>
      <c r="S972" s="1" t="s">
        <v>970</v>
      </c>
      <c r="T972" s="1"/>
      <c r="U972" s="1"/>
      <c r="V972" s="1" t="s">
        <v>14303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5996</v>
      </c>
      <c r="G973" s="1" t="s">
        <v>7591</v>
      </c>
      <c r="H973" s="1" t="s">
        <v>9187</v>
      </c>
      <c r="I973" s="1" t="s">
        <v>10810</v>
      </c>
      <c r="J973" s="1"/>
      <c r="K973" s="1" t="s">
        <v>11450</v>
      </c>
      <c r="L973" s="1" t="s">
        <v>971</v>
      </c>
      <c r="M973" s="1" t="s">
        <v>12419</v>
      </c>
      <c r="N973" s="1" t="s">
        <v>13120</v>
      </c>
      <c r="O973" s="1" t="s">
        <v>971</v>
      </c>
      <c r="P973" s="1" t="s">
        <v>13123</v>
      </c>
      <c r="Q973" s="1" t="s">
        <v>13777</v>
      </c>
      <c r="R973" s="1" t="s">
        <v>14295</v>
      </c>
      <c r="S973" s="1" t="s">
        <v>971</v>
      </c>
      <c r="T973" s="1"/>
      <c r="U973" s="1"/>
      <c r="V973" s="1" t="s">
        <v>14303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5997</v>
      </c>
      <c r="G974" s="1" t="s">
        <v>7592</v>
      </c>
      <c r="H974" s="1" t="s">
        <v>9188</v>
      </c>
      <c r="I974" s="1" t="s">
        <v>10811</v>
      </c>
      <c r="J974" s="1"/>
      <c r="K974" s="1" t="s">
        <v>11450</v>
      </c>
      <c r="L974" s="1" t="s">
        <v>972</v>
      </c>
      <c r="M974" s="1" t="s">
        <v>12420</v>
      </c>
      <c r="N974" s="1" t="s">
        <v>13120</v>
      </c>
      <c r="O974" s="1" t="s">
        <v>972</v>
      </c>
      <c r="P974" s="1" t="s">
        <v>13123</v>
      </c>
      <c r="Q974" s="1" t="s">
        <v>13778</v>
      </c>
      <c r="R974" s="1" t="s">
        <v>14295</v>
      </c>
      <c r="S974" s="1" t="s">
        <v>972</v>
      </c>
      <c r="T974" s="1"/>
      <c r="U974" s="1"/>
      <c r="V974" s="1" t="s">
        <v>14303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5998</v>
      </c>
      <c r="G975" s="1" t="s">
        <v>7593</v>
      </c>
      <c r="H975" s="1" t="s">
        <v>9189</v>
      </c>
      <c r="I975" s="1" t="s">
        <v>10812</v>
      </c>
      <c r="J975" s="1"/>
      <c r="K975" s="1" t="s">
        <v>11450</v>
      </c>
      <c r="L975" s="1" t="s">
        <v>973</v>
      </c>
      <c r="M975" s="1" t="s">
        <v>12421</v>
      </c>
      <c r="N975" s="1" t="s">
        <v>13120</v>
      </c>
      <c r="O975" s="1" t="s">
        <v>973</v>
      </c>
      <c r="P975" s="1" t="s">
        <v>13123</v>
      </c>
      <c r="Q975" s="1" t="s">
        <v>13779</v>
      </c>
      <c r="R975" s="1" t="s">
        <v>14295</v>
      </c>
      <c r="S975" s="1" t="s">
        <v>973</v>
      </c>
      <c r="T975" s="1"/>
      <c r="U975" s="1"/>
      <c r="V975" s="1" t="s">
        <v>14303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5999</v>
      </c>
      <c r="G976" s="1" t="s">
        <v>7594</v>
      </c>
      <c r="H976" s="1" t="s">
        <v>9190</v>
      </c>
      <c r="I976" s="1" t="s">
        <v>10813</v>
      </c>
      <c r="J976" s="1"/>
      <c r="K976" s="1" t="s">
        <v>11450</v>
      </c>
      <c r="L976" s="1" t="s">
        <v>974</v>
      </c>
      <c r="M976" s="1" t="s">
        <v>12422</v>
      </c>
      <c r="N976" s="1" t="s">
        <v>13120</v>
      </c>
      <c r="O976" s="1" t="s">
        <v>974</v>
      </c>
      <c r="P976" s="1" t="s">
        <v>13123</v>
      </c>
      <c r="Q976" s="1" t="s">
        <v>13780</v>
      </c>
      <c r="R976" s="1" t="s">
        <v>14295</v>
      </c>
      <c r="S976" s="1" t="s">
        <v>974</v>
      </c>
      <c r="T976" s="1"/>
      <c r="U976" s="1"/>
      <c r="V976" s="1" t="s">
        <v>14303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6000</v>
      </c>
      <c r="G977" s="1" t="s">
        <v>7595</v>
      </c>
      <c r="H977" s="1" t="s">
        <v>9191</v>
      </c>
      <c r="I977" s="1" t="s">
        <v>10814</v>
      </c>
      <c r="J977" s="1"/>
      <c r="K977" s="1" t="s">
        <v>11450</v>
      </c>
      <c r="L977" s="1" t="s">
        <v>975</v>
      </c>
      <c r="M977" s="1" t="s">
        <v>12423</v>
      </c>
      <c r="N977" s="1" t="s">
        <v>13120</v>
      </c>
      <c r="O977" s="1" t="s">
        <v>975</v>
      </c>
      <c r="P977" s="1" t="s">
        <v>13123</v>
      </c>
      <c r="Q977" s="1" t="s">
        <v>13781</v>
      </c>
      <c r="R977" s="1" t="s">
        <v>14295</v>
      </c>
      <c r="S977" s="1" t="s">
        <v>975</v>
      </c>
      <c r="T977" s="1"/>
      <c r="U977" s="1"/>
      <c r="V977" s="1" t="s">
        <v>14303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6001</v>
      </c>
      <c r="G978" s="1" t="s">
        <v>7596</v>
      </c>
      <c r="H978" s="1" t="s">
        <v>9192</v>
      </c>
      <c r="I978" s="1" t="s">
        <v>10815</v>
      </c>
      <c r="J978" s="1"/>
      <c r="K978" s="1" t="s">
        <v>11450</v>
      </c>
      <c r="L978" s="1" t="s">
        <v>976</v>
      </c>
      <c r="M978" s="1" t="s">
        <v>12424</v>
      </c>
      <c r="N978" s="1" t="s">
        <v>13120</v>
      </c>
      <c r="O978" s="1" t="s">
        <v>976</v>
      </c>
      <c r="P978" s="1" t="s">
        <v>13123</v>
      </c>
      <c r="Q978" s="1" t="s">
        <v>13782</v>
      </c>
      <c r="R978" s="1" t="s">
        <v>14295</v>
      </c>
      <c r="S978" s="1" t="s">
        <v>976</v>
      </c>
      <c r="T978" s="1"/>
      <c r="U978" s="1"/>
      <c r="V978" s="1" t="s">
        <v>14303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6002</v>
      </c>
      <c r="G979" s="1" t="s">
        <v>7597</v>
      </c>
      <c r="H979" s="1" t="s">
        <v>9168</v>
      </c>
      <c r="I979" s="1" t="s">
        <v>10816</v>
      </c>
      <c r="J979" s="1"/>
      <c r="K979" s="1" t="s">
        <v>11450</v>
      </c>
      <c r="L979" s="1" t="s">
        <v>977</v>
      </c>
      <c r="M979" s="1" t="s">
        <v>12425</v>
      </c>
      <c r="N979" s="1" t="s">
        <v>13120</v>
      </c>
      <c r="O979" s="1" t="s">
        <v>977</v>
      </c>
      <c r="P979" s="1" t="s">
        <v>13123</v>
      </c>
      <c r="Q979" s="1" t="s">
        <v>13758</v>
      </c>
      <c r="R979" s="1" t="s">
        <v>14295</v>
      </c>
      <c r="S979" s="1" t="s">
        <v>977</v>
      </c>
      <c r="T979" s="1"/>
      <c r="U979" s="1"/>
      <c r="V979" s="1" t="s">
        <v>14303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6003</v>
      </c>
      <c r="G980" s="1" t="s">
        <v>7598</v>
      </c>
      <c r="H980" s="1" t="s">
        <v>9193</v>
      </c>
      <c r="I980" s="1" t="s">
        <v>10817</v>
      </c>
      <c r="J980" s="1"/>
      <c r="K980" s="1" t="s">
        <v>11450</v>
      </c>
      <c r="L980" s="1" t="s">
        <v>978</v>
      </c>
      <c r="M980" s="1" t="s">
        <v>12426</v>
      </c>
      <c r="N980" s="1" t="s">
        <v>13120</v>
      </c>
      <c r="O980" s="1" t="s">
        <v>978</v>
      </c>
      <c r="P980" s="1" t="s">
        <v>13123</v>
      </c>
      <c r="Q980" s="1" t="s">
        <v>13783</v>
      </c>
      <c r="R980" s="1" t="s">
        <v>14295</v>
      </c>
      <c r="S980" s="1" t="s">
        <v>978</v>
      </c>
      <c r="T980" s="1"/>
      <c r="U980" s="1"/>
      <c r="V980" s="1" t="s">
        <v>14303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4366</v>
      </c>
      <c r="G981" s="1" t="s">
        <v>7599</v>
      </c>
      <c r="H981" s="1" t="s">
        <v>9194</v>
      </c>
      <c r="I981" s="1" t="s">
        <v>10818</v>
      </c>
      <c r="J981" s="1"/>
      <c r="K981" s="1" t="s">
        <v>11450</v>
      </c>
      <c r="L981" s="1" t="s">
        <v>979</v>
      </c>
      <c r="M981" s="1" t="s">
        <v>12427</v>
      </c>
      <c r="N981" s="1" t="s">
        <v>13120</v>
      </c>
      <c r="O981" s="1" t="s">
        <v>979</v>
      </c>
      <c r="P981" s="1" t="s">
        <v>13123</v>
      </c>
      <c r="Q981" s="1" t="s">
        <v>13784</v>
      </c>
      <c r="R981" s="1" t="s">
        <v>14295</v>
      </c>
      <c r="S981" s="1" t="s">
        <v>979</v>
      </c>
      <c r="T981" s="1"/>
      <c r="U981" s="1"/>
      <c r="V981" s="1" t="s">
        <v>14303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6004</v>
      </c>
      <c r="G982" s="1" t="s">
        <v>7600</v>
      </c>
      <c r="H982" s="1" t="s">
        <v>9195</v>
      </c>
      <c r="I982" s="1" t="s">
        <v>10230</v>
      </c>
      <c r="J982" s="1"/>
      <c r="K982" s="1" t="s">
        <v>11450</v>
      </c>
      <c r="L982" s="1" t="s">
        <v>980</v>
      </c>
      <c r="M982" s="1" t="s">
        <v>12428</v>
      </c>
      <c r="N982" s="1" t="s">
        <v>13120</v>
      </c>
      <c r="O982" s="1" t="s">
        <v>980</v>
      </c>
      <c r="P982" s="1" t="s">
        <v>13123</v>
      </c>
      <c r="Q982" s="1" t="s">
        <v>13785</v>
      </c>
      <c r="R982" s="1" t="s">
        <v>14295</v>
      </c>
      <c r="S982" s="1" t="s">
        <v>980</v>
      </c>
      <c r="T982" s="1"/>
      <c r="U982" s="1"/>
      <c r="V982" s="1" t="s">
        <v>14303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6005</v>
      </c>
      <c r="G983" s="1" t="s">
        <v>7601</v>
      </c>
      <c r="H983" s="1" t="s">
        <v>9196</v>
      </c>
      <c r="I983" s="1" t="s">
        <v>10819</v>
      </c>
      <c r="J983" s="1"/>
      <c r="K983" s="1" t="s">
        <v>11450</v>
      </c>
      <c r="L983" s="1" t="s">
        <v>981</v>
      </c>
      <c r="M983" s="1" t="s">
        <v>12429</v>
      </c>
      <c r="N983" s="1" t="s">
        <v>13120</v>
      </c>
      <c r="O983" s="1" t="s">
        <v>981</v>
      </c>
      <c r="P983" s="1" t="s">
        <v>13123</v>
      </c>
      <c r="Q983" s="1" t="s">
        <v>13786</v>
      </c>
      <c r="R983" s="1" t="s">
        <v>14295</v>
      </c>
      <c r="S983" s="1" t="s">
        <v>981</v>
      </c>
      <c r="T983" s="1"/>
      <c r="U983" s="1"/>
      <c r="V983" s="1" t="s">
        <v>14303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6006</v>
      </c>
      <c r="G984" s="1" t="s">
        <v>4369</v>
      </c>
      <c r="H984" s="1" t="s">
        <v>9197</v>
      </c>
      <c r="I984" s="1" t="s">
        <v>10820</v>
      </c>
      <c r="J984" s="1"/>
      <c r="K984" s="1" t="s">
        <v>11450</v>
      </c>
      <c r="L984" s="1" t="s">
        <v>982</v>
      </c>
      <c r="M984" s="1" t="s">
        <v>12430</v>
      </c>
      <c r="N984" s="1" t="s">
        <v>13120</v>
      </c>
      <c r="O984" s="1" t="s">
        <v>982</v>
      </c>
      <c r="P984" s="1" t="s">
        <v>13123</v>
      </c>
      <c r="Q984" s="1" t="s">
        <v>13787</v>
      </c>
      <c r="R984" s="1" t="s">
        <v>14295</v>
      </c>
      <c r="S984" s="1" t="s">
        <v>982</v>
      </c>
      <c r="T984" s="1"/>
      <c r="U984" s="1"/>
      <c r="V984" s="1" t="s">
        <v>14303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6007</v>
      </c>
      <c r="G985" s="1" t="s">
        <v>7602</v>
      </c>
      <c r="H985" s="1" t="s">
        <v>9198</v>
      </c>
      <c r="I985" s="1" t="s">
        <v>10821</v>
      </c>
      <c r="J985" s="1"/>
      <c r="K985" s="1" t="s">
        <v>11450</v>
      </c>
      <c r="L985" s="1" t="s">
        <v>983</v>
      </c>
      <c r="M985" s="1" t="s">
        <v>12431</v>
      </c>
      <c r="N985" s="1" t="s">
        <v>13120</v>
      </c>
      <c r="O985" s="1" t="s">
        <v>983</v>
      </c>
      <c r="P985" s="1" t="s">
        <v>13123</v>
      </c>
      <c r="Q985" s="1" t="s">
        <v>13788</v>
      </c>
      <c r="R985" s="1" t="s">
        <v>14295</v>
      </c>
      <c r="S985" s="1" t="s">
        <v>983</v>
      </c>
      <c r="T985" s="1"/>
      <c r="U985" s="1"/>
      <c r="V985" s="1" t="s">
        <v>14303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6008</v>
      </c>
      <c r="G986" s="1" t="s">
        <v>7603</v>
      </c>
      <c r="H986" s="1" t="s">
        <v>9199</v>
      </c>
      <c r="I986" s="1" t="s">
        <v>10822</v>
      </c>
      <c r="J986" s="1"/>
      <c r="K986" s="1" t="s">
        <v>11450</v>
      </c>
      <c r="L986" s="1" t="s">
        <v>984</v>
      </c>
      <c r="M986" s="1" t="s">
        <v>12432</v>
      </c>
      <c r="N986" s="1" t="s">
        <v>13120</v>
      </c>
      <c r="O986" s="1" t="s">
        <v>984</v>
      </c>
      <c r="P986" s="1" t="s">
        <v>13123</v>
      </c>
      <c r="Q986" s="1" t="s">
        <v>13789</v>
      </c>
      <c r="R986" s="1" t="s">
        <v>14295</v>
      </c>
      <c r="S986" s="1" t="s">
        <v>984</v>
      </c>
      <c r="T986" s="1"/>
      <c r="U986" s="1"/>
      <c r="V986" s="1" t="s">
        <v>14303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6009</v>
      </c>
      <c r="G987" s="1" t="s">
        <v>7604</v>
      </c>
      <c r="H987" s="1" t="s">
        <v>9200</v>
      </c>
      <c r="I987" s="1" t="s">
        <v>10823</v>
      </c>
      <c r="J987" s="1"/>
      <c r="K987" s="1" t="s">
        <v>11450</v>
      </c>
      <c r="L987" s="1" t="s">
        <v>985</v>
      </c>
      <c r="M987" s="1" t="s">
        <v>12433</v>
      </c>
      <c r="N987" s="1" t="s">
        <v>13120</v>
      </c>
      <c r="O987" s="1" t="s">
        <v>985</v>
      </c>
      <c r="P987" s="1" t="s">
        <v>13123</v>
      </c>
      <c r="Q987" s="1" t="s">
        <v>13790</v>
      </c>
      <c r="R987" s="1" t="s">
        <v>14295</v>
      </c>
      <c r="S987" s="1" t="s">
        <v>985</v>
      </c>
      <c r="T987" s="1"/>
      <c r="U987" s="1"/>
      <c r="V987" s="1" t="s">
        <v>14303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6010</v>
      </c>
      <c r="G988" s="1" t="s">
        <v>7605</v>
      </c>
      <c r="H988" s="1" t="s">
        <v>9201</v>
      </c>
      <c r="I988" s="1" t="s">
        <v>10824</v>
      </c>
      <c r="J988" s="1"/>
      <c r="K988" s="1" t="s">
        <v>11450</v>
      </c>
      <c r="L988" s="1" t="s">
        <v>986</v>
      </c>
      <c r="M988" s="1" t="s">
        <v>12434</v>
      </c>
      <c r="N988" s="1" t="s">
        <v>13120</v>
      </c>
      <c r="O988" s="1" t="s">
        <v>986</v>
      </c>
      <c r="P988" s="1" t="s">
        <v>13123</v>
      </c>
      <c r="Q988" s="1" t="s">
        <v>13791</v>
      </c>
      <c r="R988" s="1" t="s">
        <v>14295</v>
      </c>
      <c r="S988" s="1" t="s">
        <v>986</v>
      </c>
      <c r="T988" s="1"/>
      <c r="U988" s="1"/>
      <c r="V988" s="1" t="s">
        <v>14303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6011</v>
      </c>
      <c r="G989" s="1" t="s">
        <v>7606</v>
      </c>
      <c r="H989" s="1" t="s">
        <v>9202</v>
      </c>
      <c r="I989" s="1" t="s">
        <v>10825</v>
      </c>
      <c r="J989" s="1"/>
      <c r="K989" s="1" t="s">
        <v>11450</v>
      </c>
      <c r="L989" s="1" t="s">
        <v>987</v>
      </c>
      <c r="M989" s="1" t="s">
        <v>12435</v>
      </c>
      <c r="N989" s="1" t="s">
        <v>13120</v>
      </c>
      <c r="O989" s="1" t="s">
        <v>987</v>
      </c>
      <c r="P989" s="1" t="s">
        <v>13123</v>
      </c>
      <c r="Q989" s="1" t="s">
        <v>13792</v>
      </c>
      <c r="R989" s="1" t="s">
        <v>14295</v>
      </c>
      <c r="S989" s="1" t="s">
        <v>987</v>
      </c>
      <c r="T989" s="1"/>
      <c r="U989" s="1"/>
      <c r="V989" s="1" t="s">
        <v>14303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6012</v>
      </c>
      <c r="G990" s="1" t="s">
        <v>7607</v>
      </c>
      <c r="H990" s="1" t="s">
        <v>9203</v>
      </c>
      <c r="I990" s="1" t="s">
        <v>10826</v>
      </c>
      <c r="J990" s="1"/>
      <c r="K990" s="1" t="s">
        <v>11450</v>
      </c>
      <c r="L990" s="1" t="s">
        <v>988</v>
      </c>
      <c r="M990" s="1" t="s">
        <v>12436</v>
      </c>
      <c r="N990" s="1" t="s">
        <v>13120</v>
      </c>
      <c r="O990" s="1" t="s">
        <v>988</v>
      </c>
      <c r="P990" s="1" t="s">
        <v>13123</v>
      </c>
      <c r="Q990" s="1" t="s">
        <v>13793</v>
      </c>
      <c r="R990" s="1" t="s">
        <v>14295</v>
      </c>
      <c r="S990" s="1" t="s">
        <v>988</v>
      </c>
      <c r="T990" s="1"/>
      <c r="U990" s="1"/>
      <c r="V990" s="1" t="s">
        <v>14303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6013</v>
      </c>
      <c r="G991" s="1" t="s">
        <v>7608</v>
      </c>
      <c r="H991" s="1" t="s">
        <v>9204</v>
      </c>
      <c r="I991" s="1" t="s">
        <v>10827</v>
      </c>
      <c r="J991" s="1"/>
      <c r="K991" s="1" t="s">
        <v>11450</v>
      </c>
      <c r="L991" s="1" t="s">
        <v>989</v>
      </c>
      <c r="M991" s="1" t="s">
        <v>12437</v>
      </c>
      <c r="N991" s="1" t="s">
        <v>13120</v>
      </c>
      <c r="O991" s="1" t="s">
        <v>989</v>
      </c>
      <c r="P991" s="1" t="s">
        <v>13123</v>
      </c>
      <c r="Q991" s="1" t="s">
        <v>13794</v>
      </c>
      <c r="R991" s="1" t="s">
        <v>14295</v>
      </c>
      <c r="S991" s="1" t="s">
        <v>989</v>
      </c>
      <c r="T991" s="1"/>
      <c r="U991" s="1"/>
      <c r="V991" s="1" t="s">
        <v>14303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6014</v>
      </c>
      <c r="G992" s="1" t="s">
        <v>7609</v>
      </c>
      <c r="H992" s="1" t="s">
        <v>9205</v>
      </c>
      <c r="I992" s="1" t="s">
        <v>10828</v>
      </c>
      <c r="J992" s="1"/>
      <c r="K992" s="1" t="s">
        <v>11450</v>
      </c>
      <c r="L992" s="1" t="s">
        <v>990</v>
      </c>
      <c r="M992" s="1" t="s">
        <v>12438</v>
      </c>
      <c r="N992" s="1" t="s">
        <v>13120</v>
      </c>
      <c r="O992" s="1" t="s">
        <v>990</v>
      </c>
      <c r="P992" s="1" t="s">
        <v>13123</v>
      </c>
      <c r="Q992" s="1" t="s">
        <v>13795</v>
      </c>
      <c r="R992" s="1" t="s">
        <v>14295</v>
      </c>
      <c r="S992" s="1" t="s">
        <v>990</v>
      </c>
      <c r="T992" s="1"/>
      <c r="U992" s="1"/>
      <c r="V992" s="1" t="s">
        <v>14303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6015</v>
      </c>
      <c r="G993" s="1" t="s">
        <v>7610</v>
      </c>
      <c r="H993" s="1" t="s">
        <v>9206</v>
      </c>
      <c r="I993" s="1" t="s">
        <v>10829</v>
      </c>
      <c r="J993" s="1"/>
      <c r="K993" s="1" t="s">
        <v>11450</v>
      </c>
      <c r="L993" s="1" t="s">
        <v>991</v>
      </c>
      <c r="M993" s="1" t="s">
        <v>12439</v>
      </c>
      <c r="N993" s="1" t="s">
        <v>13120</v>
      </c>
      <c r="O993" s="1" t="s">
        <v>991</v>
      </c>
      <c r="P993" s="1" t="s">
        <v>13123</v>
      </c>
      <c r="Q993" s="1" t="s">
        <v>13796</v>
      </c>
      <c r="R993" s="1" t="s">
        <v>14295</v>
      </c>
      <c r="S993" s="1" t="s">
        <v>991</v>
      </c>
      <c r="T993" s="1"/>
      <c r="U993" s="1"/>
      <c r="V993" s="1" t="s">
        <v>14303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6016</v>
      </c>
      <c r="G994" s="1" t="s">
        <v>7611</v>
      </c>
      <c r="H994" s="1" t="s">
        <v>9207</v>
      </c>
      <c r="I994" s="1" t="s">
        <v>10830</v>
      </c>
      <c r="J994" s="1"/>
      <c r="K994" s="1" t="s">
        <v>11450</v>
      </c>
      <c r="L994" s="1" t="s">
        <v>992</v>
      </c>
      <c r="M994" s="1" t="s">
        <v>12440</v>
      </c>
      <c r="N994" s="1" t="s">
        <v>13120</v>
      </c>
      <c r="O994" s="1" t="s">
        <v>992</v>
      </c>
      <c r="P994" s="1" t="s">
        <v>13123</v>
      </c>
      <c r="Q994" s="1" t="s">
        <v>13797</v>
      </c>
      <c r="R994" s="1" t="s">
        <v>14295</v>
      </c>
      <c r="S994" s="1" t="s">
        <v>992</v>
      </c>
      <c r="T994" s="1"/>
      <c r="U994" s="1"/>
      <c r="V994" s="1" t="s">
        <v>14303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6017</v>
      </c>
      <c r="G995" s="1" t="s">
        <v>7612</v>
      </c>
      <c r="H995" s="1" t="s">
        <v>9208</v>
      </c>
      <c r="I995" s="1" t="s">
        <v>10831</v>
      </c>
      <c r="J995" s="1"/>
      <c r="K995" s="1" t="s">
        <v>11450</v>
      </c>
      <c r="L995" s="1" t="s">
        <v>993</v>
      </c>
      <c r="M995" s="1" t="s">
        <v>12441</v>
      </c>
      <c r="N995" s="1" t="s">
        <v>13120</v>
      </c>
      <c r="O995" s="1" t="s">
        <v>993</v>
      </c>
      <c r="P995" s="1" t="s">
        <v>13123</v>
      </c>
      <c r="Q995" s="1" t="s">
        <v>13798</v>
      </c>
      <c r="R995" s="1" t="s">
        <v>14295</v>
      </c>
      <c r="S995" s="1" t="s">
        <v>993</v>
      </c>
      <c r="T995" s="1"/>
      <c r="U995" s="1"/>
      <c r="V995" s="1" t="s">
        <v>14303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6018</v>
      </c>
      <c r="G996" s="1" t="s">
        <v>7613</v>
      </c>
      <c r="H996" s="1" t="s">
        <v>9209</v>
      </c>
      <c r="I996" s="1" t="s">
        <v>10832</v>
      </c>
      <c r="J996" s="1"/>
      <c r="K996" s="1" t="s">
        <v>11450</v>
      </c>
      <c r="L996" s="1" t="s">
        <v>994</v>
      </c>
      <c r="M996" s="1" t="s">
        <v>12442</v>
      </c>
      <c r="N996" s="1" t="s">
        <v>13120</v>
      </c>
      <c r="O996" s="1" t="s">
        <v>994</v>
      </c>
      <c r="P996" s="1" t="s">
        <v>13123</v>
      </c>
      <c r="Q996" s="1" t="s">
        <v>13799</v>
      </c>
      <c r="R996" s="1" t="s">
        <v>14295</v>
      </c>
      <c r="S996" s="1" t="s">
        <v>994</v>
      </c>
      <c r="T996" s="1"/>
      <c r="U996" s="1"/>
      <c r="V996" s="1" t="s">
        <v>14303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6019</v>
      </c>
      <c r="G997" s="1" t="s">
        <v>7614</v>
      </c>
      <c r="H997" s="1" t="s">
        <v>9210</v>
      </c>
      <c r="I997" s="1" t="s">
        <v>10833</v>
      </c>
      <c r="J997" s="1"/>
      <c r="K997" s="1" t="s">
        <v>11450</v>
      </c>
      <c r="L997" s="1" t="s">
        <v>995</v>
      </c>
      <c r="M997" s="1" t="s">
        <v>12443</v>
      </c>
      <c r="N997" s="1" t="s">
        <v>13120</v>
      </c>
      <c r="O997" s="1" t="s">
        <v>995</v>
      </c>
      <c r="P997" s="1" t="s">
        <v>13123</v>
      </c>
      <c r="Q997" s="1" t="s">
        <v>13800</v>
      </c>
      <c r="R997" s="1" t="s">
        <v>14295</v>
      </c>
      <c r="S997" s="1" t="s">
        <v>995</v>
      </c>
      <c r="T997" s="1"/>
      <c r="U997" s="1"/>
      <c r="V997" s="1" t="s">
        <v>14303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6020</v>
      </c>
      <c r="G998" s="1" t="s">
        <v>7615</v>
      </c>
      <c r="H998" s="1" t="s">
        <v>9211</v>
      </c>
      <c r="I998" s="1" t="s">
        <v>10834</v>
      </c>
      <c r="J998" s="1"/>
      <c r="K998" s="1" t="s">
        <v>11450</v>
      </c>
      <c r="L998" s="1" t="s">
        <v>996</v>
      </c>
      <c r="M998" s="1" t="s">
        <v>12444</v>
      </c>
      <c r="N998" s="1" t="s">
        <v>13120</v>
      </c>
      <c r="O998" s="1" t="s">
        <v>996</v>
      </c>
      <c r="P998" s="1" t="s">
        <v>13123</v>
      </c>
      <c r="Q998" s="1" t="s">
        <v>13801</v>
      </c>
      <c r="R998" s="1" t="s">
        <v>14295</v>
      </c>
      <c r="S998" s="1" t="s">
        <v>996</v>
      </c>
      <c r="T998" s="1"/>
      <c r="U998" s="1"/>
      <c r="V998" s="1" t="s">
        <v>14303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4384</v>
      </c>
      <c r="G999" s="1" t="s">
        <v>7616</v>
      </c>
      <c r="H999" s="1" t="s">
        <v>9212</v>
      </c>
      <c r="I999" s="1" t="s">
        <v>10835</v>
      </c>
      <c r="J999" s="1"/>
      <c r="K999" s="1" t="s">
        <v>11450</v>
      </c>
      <c r="L999" s="1" t="s">
        <v>997</v>
      </c>
      <c r="M999" s="1" t="s">
        <v>12445</v>
      </c>
      <c r="N999" s="1" t="s">
        <v>13120</v>
      </c>
      <c r="O999" s="1" t="s">
        <v>997</v>
      </c>
      <c r="P999" s="1" t="s">
        <v>13123</v>
      </c>
      <c r="Q999" s="1" t="s">
        <v>13802</v>
      </c>
      <c r="R999" s="1" t="s">
        <v>14295</v>
      </c>
      <c r="S999" s="1" t="s">
        <v>997</v>
      </c>
      <c r="T999" s="1"/>
      <c r="U999" s="1"/>
      <c r="V999" s="1" t="s">
        <v>14303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4385</v>
      </c>
      <c r="G1000" s="1" t="s">
        <v>7617</v>
      </c>
      <c r="H1000" s="1" t="s">
        <v>9213</v>
      </c>
      <c r="I1000" s="1" t="s">
        <v>10836</v>
      </c>
      <c r="J1000" s="1"/>
      <c r="K1000" s="1" t="s">
        <v>11450</v>
      </c>
      <c r="L1000" s="1" t="s">
        <v>998</v>
      </c>
      <c r="M1000" s="1" t="s">
        <v>12446</v>
      </c>
      <c r="N1000" s="1" t="s">
        <v>13120</v>
      </c>
      <c r="O1000" s="1" t="s">
        <v>998</v>
      </c>
      <c r="P1000" s="1" t="s">
        <v>13123</v>
      </c>
      <c r="Q1000" s="1" t="s">
        <v>13803</v>
      </c>
      <c r="R1000" s="1" t="s">
        <v>14295</v>
      </c>
      <c r="S1000" s="1" t="s">
        <v>998</v>
      </c>
      <c r="T1000" s="1"/>
      <c r="U1000" s="1"/>
      <c r="V1000" s="1" t="s">
        <v>14303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6021</v>
      </c>
      <c r="G1001" s="1" t="s">
        <v>7618</v>
      </c>
      <c r="H1001" s="1" t="s">
        <v>9214</v>
      </c>
      <c r="I1001" s="1" t="s">
        <v>10837</v>
      </c>
      <c r="J1001" s="1"/>
      <c r="K1001" s="1" t="s">
        <v>11450</v>
      </c>
      <c r="L1001" s="1" t="s">
        <v>999</v>
      </c>
      <c r="M1001" s="1" t="s">
        <v>12447</v>
      </c>
      <c r="N1001" s="1" t="s">
        <v>13120</v>
      </c>
      <c r="O1001" s="1" t="s">
        <v>999</v>
      </c>
      <c r="P1001" s="1" t="s">
        <v>13123</v>
      </c>
      <c r="Q1001" s="1" t="s">
        <v>13804</v>
      </c>
      <c r="R1001" s="1" t="s">
        <v>14295</v>
      </c>
      <c r="S1001" s="1" t="s">
        <v>999</v>
      </c>
      <c r="T1001" s="1"/>
      <c r="U1001" s="1"/>
      <c r="V1001" s="1" t="s">
        <v>14303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6022</v>
      </c>
      <c r="G1002" s="1" t="s">
        <v>7619</v>
      </c>
      <c r="H1002" s="1" t="s">
        <v>9215</v>
      </c>
      <c r="I1002" s="1" t="s">
        <v>10838</v>
      </c>
      <c r="J1002" s="1"/>
      <c r="K1002" s="1" t="s">
        <v>11450</v>
      </c>
      <c r="L1002" s="1" t="s">
        <v>1000</v>
      </c>
      <c r="M1002" s="1" t="s">
        <v>12448</v>
      </c>
      <c r="N1002" s="1" t="s">
        <v>13120</v>
      </c>
      <c r="O1002" s="1" t="s">
        <v>1000</v>
      </c>
      <c r="P1002" s="1" t="s">
        <v>13123</v>
      </c>
      <c r="Q1002" s="1" t="s">
        <v>13805</v>
      </c>
      <c r="R1002" s="1" t="s">
        <v>14295</v>
      </c>
      <c r="S1002" s="1" t="s">
        <v>1000</v>
      </c>
      <c r="T1002" s="1"/>
      <c r="U1002" s="1"/>
      <c r="V1002" s="1" t="s">
        <v>14303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6023</v>
      </c>
      <c r="G1003" s="1" t="s">
        <v>7620</v>
      </c>
      <c r="H1003" s="1" t="s">
        <v>9216</v>
      </c>
      <c r="I1003" s="1" t="s">
        <v>10839</v>
      </c>
      <c r="J1003" s="1"/>
      <c r="K1003" s="1" t="s">
        <v>11450</v>
      </c>
      <c r="L1003" s="1" t="s">
        <v>1001</v>
      </c>
      <c r="M1003" s="1" t="s">
        <v>12449</v>
      </c>
      <c r="N1003" s="1" t="s">
        <v>13120</v>
      </c>
      <c r="O1003" s="1" t="s">
        <v>1001</v>
      </c>
      <c r="P1003" s="1" t="s">
        <v>13124</v>
      </c>
      <c r="Q1003" s="1" t="s">
        <v>13124</v>
      </c>
      <c r="R1003" s="1" t="s">
        <v>14295</v>
      </c>
      <c r="S1003" s="1" t="s">
        <v>1001</v>
      </c>
      <c r="T1003" s="1"/>
      <c r="U1003" s="1" t="s">
        <v>14301</v>
      </c>
      <c r="V1003" s="1" t="s">
        <v>14303</v>
      </c>
      <c r="W1003" s="1" t="s">
        <v>1001</v>
      </c>
      <c r="X1003" s="1" t="s">
        <v>14305</v>
      </c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6024</v>
      </c>
      <c r="G1004" s="1" t="s">
        <v>7621</v>
      </c>
      <c r="H1004" s="1" t="s">
        <v>9217</v>
      </c>
      <c r="I1004" s="1" t="s">
        <v>10840</v>
      </c>
      <c r="J1004" s="1"/>
      <c r="K1004" s="1" t="s">
        <v>11450</v>
      </c>
      <c r="L1004" s="1" t="s">
        <v>1002</v>
      </c>
      <c r="M1004" s="1" t="s">
        <v>12450</v>
      </c>
      <c r="N1004" s="1" t="s">
        <v>13120</v>
      </c>
      <c r="O1004" s="1" t="s">
        <v>1002</v>
      </c>
      <c r="P1004" s="1" t="s">
        <v>13124</v>
      </c>
      <c r="Q1004" s="1" t="s">
        <v>13124</v>
      </c>
      <c r="R1004" s="1" t="s">
        <v>14295</v>
      </c>
      <c r="S1004" s="1" t="s">
        <v>1002</v>
      </c>
      <c r="T1004" s="1"/>
      <c r="U1004" s="1"/>
      <c r="V1004" s="1" t="s">
        <v>14303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6025</v>
      </c>
      <c r="G1005" s="1" t="s">
        <v>7622</v>
      </c>
      <c r="H1005" s="1" t="s">
        <v>9218</v>
      </c>
      <c r="I1005" s="1" t="s">
        <v>10841</v>
      </c>
      <c r="J1005" s="1"/>
      <c r="K1005" s="1" t="s">
        <v>11450</v>
      </c>
      <c r="L1005" s="1" t="s">
        <v>1003</v>
      </c>
      <c r="M1005" s="1" t="s">
        <v>12451</v>
      </c>
      <c r="N1005" s="1" t="s">
        <v>13120</v>
      </c>
      <c r="O1005" s="1" t="s">
        <v>1003</v>
      </c>
      <c r="P1005" s="1" t="s">
        <v>13124</v>
      </c>
      <c r="Q1005" s="1" t="s">
        <v>13124</v>
      </c>
      <c r="R1005" s="1" t="s">
        <v>14295</v>
      </c>
      <c r="S1005" s="1" t="s">
        <v>1003</v>
      </c>
      <c r="T1005" s="1"/>
      <c r="U1005" s="1"/>
      <c r="V1005" s="1" t="s">
        <v>14303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6026</v>
      </c>
      <c r="G1006" s="1" t="s">
        <v>7623</v>
      </c>
      <c r="H1006" s="1" t="s">
        <v>6026</v>
      </c>
      <c r="I1006" s="1" t="s">
        <v>10842</v>
      </c>
      <c r="J1006" s="1"/>
      <c r="K1006" s="1" t="s">
        <v>11450</v>
      </c>
      <c r="L1006" s="1" t="s">
        <v>1004</v>
      </c>
      <c r="M1006" s="1" t="s">
        <v>12452</v>
      </c>
      <c r="N1006" s="1" t="s">
        <v>13120</v>
      </c>
      <c r="O1006" s="1" t="s">
        <v>1004</v>
      </c>
      <c r="P1006" s="1" t="s">
        <v>13124</v>
      </c>
      <c r="Q1006" s="1" t="s">
        <v>13124</v>
      </c>
      <c r="R1006" s="1" t="s">
        <v>14295</v>
      </c>
      <c r="S1006" s="1" t="s">
        <v>1004</v>
      </c>
      <c r="T1006" s="1"/>
      <c r="U1006" s="1"/>
      <c r="V1006" s="1" t="s">
        <v>14303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6027</v>
      </c>
      <c r="G1007" s="1" t="s">
        <v>7624</v>
      </c>
      <c r="H1007" s="1" t="s">
        <v>9219</v>
      </c>
      <c r="I1007" s="1" t="s">
        <v>10843</v>
      </c>
      <c r="J1007" s="1"/>
      <c r="K1007" s="1" t="s">
        <v>11450</v>
      </c>
      <c r="L1007" s="1" t="s">
        <v>1005</v>
      </c>
      <c r="M1007" s="1" t="s">
        <v>12453</v>
      </c>
      <c r="N1007" s="1" t="s">
        <v>13120</v>
      </c>
      <c r="O1007" s="1" t="s">
        <v>1005</v>
      </c>
      <c r="P1007" s="1" t="s">
        <v>13124</v>
      </c>
      <c r="Q1007" s="1" t="s">
        <v>13124</v>
      </c>
      <c r="R1007" s="1" t="s">
        <v>14295</v>
      </c>
      <c r="S1007" s="1" t="s">
        <v>1005</v>
      </c>
      <c r="T1007" s="1"/>
      <c r="U1007" s="1"/>
      <c r="V1007" s="1" t="s">
        <v>14303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6028</v>
      </c>
      <c r="G1008" s="1" t="s">
        <v>7625</v>
      </c>
      <c r="H1008" s="1" t="s">
        <v>9220</v>
      </c>
      <c r="I1008" s="1" t="s">
        <v>10844</v>
      </c>
      <c r="J1008" s="1"/>
      <c r="K1008" s="1" t="s">
        <v>11450</v>
      </c>
      <c r="L1008" s="1" t="s">
        <v>1006</v>
      </c>
      <c r="M1008" s="1" t="s">
        <v>12454</v>
      </c>
      <c r="N1008" s="1" t="s">
        <v>13120</v>
      </c>
      <c r="O1008" s="1" t="s">
        <v>1006</v>
      </c>
      <c r="P1008" s="1" t="s">
        <v>13124</v>
      </c>
      <c r="Q1008" s="1" t="s">
        <v>13124</v>
      </c>
      <c r="R1008" s="1" t="s">
        <v>14295</v>
      </c>
      <c r="S1008" s="1" t="s">
        <v>1006</v>
      </c>
      <c r="T1008" s="1"/>
      <c r="U1008" s="1"/>
      <c r="V1008" s="1" t="s">
        <v>14303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6029</v>
      </c>
      <c r="G1009" s="1" t="s">
        <v>7626</v>
      </c>
      <c r="H1009" s="1" t="s">
        <v>9221</v>
      </c>
      <c r="I1009" s="1" t="s">
        <v>10845</v>
      </c>
      <c r="J1009" s="1"/>
      <c r="K1009" s="1" t="s">
        <v>11450</v>
      </c>
      <c r="L1009" s="1" t="s">
        <v>1007</v>
      </c>
      <c r="M1009" s="1" t="s">
        <v>12455</v>
      </c>
      <c r="N1009" s="1" t="s">
        <v>13120</v>
      </c>
      <c r="O1009" s="1" t="s">
        <v>1007</v>
      </c>
      <c r="P1009" s="1" t="s">
        <v>13124</v>
      </c>
      <c r="Q1009" s="1" t="s">
        <v>13124</v>
      </c>
      <c r="R1009" s="1" t="s">
        <v>14295</v>
      </c>
      <c r="S1009" s="1" t="s">
        <v>1007</v>
      </c>
      <c r="T1009" s="1"/>
      <c r="U1009" s="1"/>
      <c r="V1009" s="1" t="s">
        <v>14303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6030</v>
      </c>
      <c r="G1010" s="1" t="s">
        <v>7627</v>
      </c>
      <c r="H1010" s="1" t="s">
        <v>9222</v>
      </c>
      <c r="I1010" s="1" t="s">
        <v>10846</v>
      </c>
      <c r="J1010" s="1"/>
      <c r="K1010" s="1" t="s">
        <v>11450</v>
      </c>
      <c r="L1010" s="1" t="s">
        <v>1008</v>
      </c>
      <c r="M1010" s="1" t="s">
        <v>12456</v>
      </c>
      <c r="N1010" s="1" t="s">
        <v>13120</v>
      </c>
      <c r="O1010" s="1" t="s">
        <v>1008</v>
      </c>
      <c r="P1010" s="1" t="s">
        <v>13124</v>
      </c>
      <c r="Q1010" s="1" t="s">
        <v>13124</v>
      </c>
      <c r="R1010" s="1" t="s">
        <v>14295</v>
      </c>
      <c r="S1010" s="1" t="s">
        <v>1008</v>
      </c>
      <c r="T1010" s="1"/>
      <c r="U1010" s="1"/>
      <c r="V1010" s="1" t="s">
        <v>14303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6031</v>
      </c>
      <c r="G1011" s="1" t="s">
        <v>4396</v>
      </c>
      <c r="H1011" s="1" t="s">
        <v>9223</v>
      </c>
      <c r="I1011" s="1" t="s">
        <v>10847</v>
      </c>
      <c r="J1011" s="1"/>
      <c r="K1011" s="1" t="s">
        <v>11450</v>
      </c>
      <c r="L1011" s="1" t="s">
        <v>1009</v>
      </c>
      <c r="M1011" s="1" t="s">
        <v>12457</v>
      </c>
      <c r="N1011" s="1" t="s">
        <v>13120</v>
      </c>
      <c r="O1011" s="1" t="s">
        <v>1009</v>
      </c>
      <c r="P1011" s="1" t="s">
        <v>13124</v>
      </c>
      <c r="Q1011" s="1" t="s">
        <v>13124</v>
      </c>
      <c r="R1011" s="1" t="s">
        <v>14295</v>
      </c>
      <c r="S1011" s="1" t="s">
        <v>1009</v>
      </c>
      <c r="T1011" s="1"/>
      <c r="U1011" s="1"/>
      <c r="V1011" s="1" t="s">
        <v>14303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6032</v>
      </c>
      <c r="G1012" s="1" t="s">
        <v>7628</v>
      </c>
      <c r="H1012" s="1" t="s">
        <v>9224</v>
      </c>
      <c r="I1012" s="1" t="s">
        <v>10848</v>
      </c>
      <c r="J1012" s="1"/>
      <c r="K1012" s="1" t="s">
        <v>11450</v>
      </c>
      <c r="L1012" s="1" t="s">
        <v>1010</v>
      </c>
      <c r="M1012" s="1" t="s">
        <v>12458</v>
      </c>
      <c r="N1012" s="1" t="s">
        <v>13120</v>
      </c>
      <c r="O1012" s="1" t="s">
        <v>1010</v>
      </c>
      <c r="P1012" s="1" t="s">
        <v>13124</v>
      </c>
      <c r="Q1012" s="1" t="s">
        <v>13124</v>
      </c>
      <c r="R1012" s="1" t="s">
        <v>14295</v>
      </c>
      <c r="S1012" s="1" t="s">
        <v>1010</v>
      </c>
      <c r="T1012" s="1"/>
      <c r="U1012" s="1"/>
      <c r="V1012" s="1" t="s">
        <v>14303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6033</v>
      </c>
      <c r="G1013" s="1" t="s">
        <v>7629</v>
      </c>
      <c r="H1013" s="1" t="s">
        <v>9225</v>
      </c>
      <c r="I1013" s="1" t="s">
        <v>10849</v>
      </c>
      <c r="J1013" s="1"/>
      <c r="K1013" s="1" t="s">
        <v>11450</v>
      </c>
      <c r="L1013" s="1" t="s">
        <v>1011</v>
      </c>
      <c r="M1013" s="1" t="s">
        <v>12459</v>
      </c>
      <c r="N1013" s="1" t="s">
        <v>13120</v>
      </c>
      <c r="O1013" s="1" t="s">
        <v>1011</v>
      </c>
      <c r="P1013" s="1" t="s">
        <v>13124</v>
      </c>
      <c r="Q1013" s="1" t="s">
        <v>13124</v>
      </c>
      <c r="R1013" s="1" t="s">
        <v>14295</v>
      </c>
      <c r="S1013" s="1" t="s">
        <v>1011</v>
      </c>
      <c r="T1013" s="1"/>
      <c r="U1013" s="1"/>
      <c r="V1013" s="1" t="s">
        <v>14303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6034</v>
      </c>
      <c r="G1014" s="1" t="s">
        <v>7630</v>
      </c>
      <c r="H1014" s="1" t="s">
        <v>9226</v>
      </c>
      <c r="I1014" s="1" t="s">
        <v>10850</v>
      </c>
      <c r="J1014" s="1"/>
      <c r="K1014" s="1" t="s">
        <v>11450</v>
      </c>
      <c r="L1014" s="1" t="s">
        <v>1012</v>
      </c>
      <c r="M1014" s="1" t="s">
        <v>12460</v>
      </c>
      <c r="N1014" s="1" t="s">
        <v>13120</v>
      </c>
      <c r="O1014" s="1" t="s">
        <v>1012</v>
      </c>
      <c r="P1014" s="1" t="s">
        <v>13124</v>
      </c>
      <c r="Q1014" s="1" t="s">
        <v>13124</v>
      </c>
      <c r="R1014" s="1" t="s">
        <v>14295</v>
      </c>
      <c r="S1014" s="1" t="s">
        <v>1012</v>
      </c>
      <c r="T1014" s="1"/>
      <c r="U1014" s="1"/>
      <c r="V1014" s="1" t="s">
        <v>14303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6035</v>
      </c>
      <c r="G1015" s="1" t="s">
        <v>7631</v>
      </c>
      <c r="H1015" s="1" t="s">
        <v>9227</v>
      </c>
      <c r="I1015" s="1" t="s">
        <v>10851</v>
      </c>
      <c r="J1015" s="1"/>
      <c r="K1015" s="1" t="s">
        <v>11450</v>
      </c>
      <c r="L1015" s="1" t="s">
        <v>1013</v>
      </c>
      <c r="M1015" s="1" t="s">
        <v>12461</v>
      </c>
      <c r="N1015" s="1" t="s">
        <v>13120</v>
      </c>
      <c r="O1015" s="1" t="s">
        <v>1013</v>
      </c>
      <c r="P1015" s="1" t="s">
        <v>13124</v>
      </c>
      <c r="Q1015" s="1" t="s">
        <v>13124</v>
      </c>
      <c r="R1015" s="1" t="s">
        <v>14295</v>
      </c>
      <c r="S1015" s="1" t="s">
        <v>1013</v>
      </c>
      <c r="T1015" s="1"/>
      <c r="U1015" s="1"/>
      <c r="V1015" s="1" t="s">
        <v>14303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6036</v>
      </c>
      <c r="G1016" s="1" t="s">
        <v>7632</v>
      </c>
      <c r="H1016" s="1" t="s">
        <v>9228</v>
      </c>
      <c r="I1016" s="1" t="s">
        <v>10852</v>
      </c>
      <c r="J1016" s="1"/>
      <c r="K1016" s="1" t="s">
        <v>11450</v>
      </c>
      <c r="L1016" s="1" t="s">
        <v>1014</v>
      </c>
      <c r="M1016" s="1" t="s">
        <v>12462</v>
      </c>
      <c r="N1016" s="1" t="s">
        <v>13120</v>
      </c>
      <c r="O1016" s="1" t="s">
        <v>1014</v>
      </c>
      <c r="P1016" s="1" t="s">
        <v>13124</v>
      </c>
      <c r="Q1016" s="1" t="s">
        <v>13124</v>
      </c>
      <c r="R1016" s="1" t="s">
        <v>14295</v>
      </c>
      <c r="S1016" s="1" t="s">
        <v>1014</v>
      </c>
      <c r="T1016" s="1"/>
      <c r="U1016" s="1"/>
      <c r="V1016" s="1" t="s">
        <v>14303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6037</v>
      </c>
      <c r="G1017" s="1" t="s">
        <v>7633</v>
      </c>
      <c r="H1017" s="1" t="s">
        <v>9229</v>
      </c>
      <c r="I1017" s="1" t="s">
        <v>10853</v>
      </c>
      <c r="J1017" s="1"/>
      <c r="K1017" s="1" t="s">
        <v>11450</v>
      </c>
      <c r="L1017" s="1" t="s">
        <v>1015</v>
      </c>
      <c r="M1017" s="1" t="s">
        <v>12463</v>
      </c>
      <c r="N1017" s="1" t="s">
        <v>13120</v>
      </c>
      <c r="O1017" s="1" t="s">
        <v>1015</v>
      </c>
      <c r="P1017" s="1" t="s">
        <v>13124</v>
      </c>
      <c r="Q1017" s="1" t="s">
        <v>13124</v>
      </c>
      <c r="R1017" s="1" t="s">
        <v>14295</v>
      </c>
      <c r="S1017" s="1" t="s">
        <v>1015</v>
      </c>
      <c r="T1017" s="1"/>
      <c r="U1017" s="1"/>
      <c r="V1017" s="1" t="s">
        <v>14303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6038</v>
      </c>
      <c r="G1018" s="1" t="s">
        <v>7634</v>
      </c>
      <c r="H1018" s="1" t="s">
        <v>9230</v>
      </c>
      <c r="I1018" s="1" t="s">
        <v>10854</v>
      </c>
      <c r="J1018" s="1"/>
      <c r="K1018" s="1" t="s">
        <v>11450</v>
      </c>
      <c r="L1018" s="1" t="s">
        <v>1016</v>
      </c>
      <c r="M1018" s="1" t="s">
        <v>12464</v>
      </c>
      <c r="N1018" s="1" t="s">
        <v>13120</v>
      </c>
      <c r="O1018" s="1" t="s">
        <v>1016</v>
      </c>
      <c r="P1018" s="1" t="s">
        <v>13124</v>
      </c>
      <c r="Q1018" s="1" t="s">
        <v>13124</v>
      </c>
      <c r="R1018" s="1" t="s">
        <v>14295</v>
      </c>
      <c r="S1018" s="1" t="s">
        <v>1016</v>
      </c>
      <c r="T1018" s="1"/>
      <c r="U1018" s="1"/>
      <c r="V1018" s="1" t="s">
        <v>14303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6039</v>
      </c>
      <c r="G1019" s="1" t="s">
        <v>7635</v>
      </c>
      <c r="H1019" s="1" t="s">
        <v>9231</v>
      </c>
      <c r="I1019" s="1" t="s">
        <v>10855</v>
      </c>
      <c r="J1019" s="1"/>
      <c r="K1019" s="1" t="s">
        <v>11450</v>
      </c>
      <c r="L1019" s="1" t="s">
        <v>1017</v>
      </c>
      <c r="M1019" s="1" t="s">
        <v>12465</v>
      </c>
      <c r="N1019" s="1" t="s">
        <v>13120</v>
      </c>
      <c r="O1019" s="1" t="s">
        <v>1017</v>
      </c>
      <c r="P1019" s="1" t="s">
        <v>13124</v>
      </c>
      <c r="Q1019" s="1" t="s">
        <v>13124</v>
      </c>
      <c r="R1019" s="1" t="s">
        <v>14295</v>
      </c>
      <c r="S1019" s="1" t="s">
        <v>1017</v>
      </c>
      <c r="T1019" s="1"/>
      <c r="U1019" s="1"/>
      <c r="V1019" s="1" t="s">
        <v>14303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7636</v>
      </c>
      <c r="H1020" s="1" t="s">
        <v>9232</v>
      </c>
      <c r="I1020" s="1" t="s">
        <v>10856</v>
      </c>
      <c r="J1020" s="1"/>
      <c r="K1020" s="1" t="s">
        <v>11450</v>
      </c>
      <c r="L1020" s="1" t="s">
        <v>1018</v>
      </c>
      <c r="M1020" s="1" t="s">
        <v>12466</v>
      </c>
      <c r="N1020" s="1" t="s">
        <v>13120</v>
      </c>
      <c r="O1020" s="1" t="s">
        <v>1018</v>
      </c>
      <c r="P1020" s="1" t="s">
        <v>13124</v>
      </c>
      <c r="Q1020" s="1" t="s">
        <v>13124</v>
      </c>
      <c r="R1020" s="1" t="s">
        <v>14295</v>
      </c>
      <c r="S1020" s="1" t="s">
        <v>1018</v>
      </c>
      <c r="T1020" s="1"/>
      <c r="U1020" s="1"/>
      <c r="V1020" s="1" t="s">
        <v>14303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6041</v>
      </c>
      <c r="G1021" s="1" t="s">
        <v>7637</v>
      </c>
      <c r="H1021" s="1" t="s">
        <v>9233</v>
      </c>
      <c r="I1021" s="1" t="s">
        <v>10857</v>
      </c>
      <c r="J1021" s="1"/>
      <c r="K1021" s="1" t="s">
        <v>11450</v>
      </c>
      <c r="L1021" s="1" t="s">
        <v>1019</v>
      </c>
      <c r="M1021" s="1" t="s">
        <v>12467</v>
      </c>
      <c r="N1021" s="1" t="s">
        <v>13120</v>
      </c>
      <c r="O1021" s="1" t="s">
        <v>1019</v>
      </c>
      <c r="P1021" s="1" t="s">
        <v>13124</v>
      </c>
      <c r="Q1021" s="1" t="s">
        <v>13124</v>
      </c>
      <c r="R1021" s="1" t="s">
        <v>14295</v>
      </c>
      <c r="S1021" s="1" t="s">
        <v>1019</v>
      </c>
      <c r="T1021" s="1"/>
      <c r="U1021" s="1"/>
      <c r="V1021" s="1" t="s">
        <v>14303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6042</v>
      </c>
      <c r="G1022" s="1" t="s">
        <v>7638</v>
      </c>
      <c r="H1022" s="1" t="s">
        <v>9234</v>
      </c>
      <c r="I1022" s="1" t="s">
        <v>10858</v>
      </c>
      <c r="J1022" s="1"/>
      <c r="K1022" s="1" t="s">
        <v>11450</v>
      </c>
      <c r="L1022" s="1" t="s">
        <v>1020</v>
      </c>
      <c r="M1022" s="1" t="s">
        <v>12468</v>
      </c>
      <c r="N1022" s="1" t="s">
        <v>13120</v>
      </c>
      <c r="O1022" s="1" t="s">
        <v>1020</v>
      </c>
      <c r="P1022" s="1" t="s">
        <v>13124</v>
      </c>
      <c r="Q1022" s="1" t="s">
        <v>13124</v>
      </c>
      <c r="R1022" s="1" t="s">
        <v>14295</v>
      </c>
      <c r="S1022" s="1" t="s">
        <v>1020</v>
      </c>
      <c r="T1022" s="1"/>
      <c r="U1022" s="1"/>
      <c r="V1022" s="1" t="s">
        <v>14303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6043</v>
      </c>
      <c r="G1023" s="1" t="s">
        <v>7639</v>
      </c>
      <c r="H1023" s="1" t="s">
        <v>9235</v>
      </c>
      <c r="I1023" s="1" t="s">
        <v>10859</v>
      </c>
      <c r="J1023" s="1"/>
      <c r="K1023" s="1" t="s">
        <v>11450</v>
      </c>
      <c r="L1023" s="1" t="s">
        <v>1021</v>
      </c>
      <c r="M1023" s="1" t="s">
        <v>12469</v>
      </c>
      <c r="N1023" s="1" t="s">
        <v>13120</v>
      </c>
      <c r="O1023" s="1" t="s">
        <v>1021</v>
      </c>
      <c r="P1023" s="1" t="s">
        <v>13124</v>
      </c>
      <c r="Q1023" s="1" t="s">
        <v>13124</v>
      </c>
      <c r="R1023" s="1" t="s">
        <v>14295</v>
      </c>
      <c r="S1023" s="1" t="s">
        <v>1021</v>
      </c>
      <c r="T1023" s="1"/>
      <c r="U1023" s="1"/>
      <c r="V1023" s="1" t="s">
        <v>14303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6044</v>
      </c>
      <c r="G1024" s="1" t="s">
        <v>7640</v>
      </c>
      <c r="H1024" s="1" t="s">
        <v>9236</v>
      </c>
      <c r="I1024" s="1" t="s">
        <v>10860</v>
      </c>
      <c r="J1024" s="1"/>
      <c r="K1024" s="1" t="s">
        <v>11450</v>
      </c>
      <c r="L1024" s="1" t="s">
        <v>1022</v>
      </c>
      <c r="M1024" s="1" t="s">
        <v>12470</v>
      </c>
      <c r="N1024" s="1" t="s">
        <v>13120</v>
      </c>
      <c r="O1024" s="1" t="s">
        <v>1022</v>
      </c>
      <c r="P1024" s="1" t="s">
        <v>13124</v>
      </c>
      <c r="Q1024" s="1" t="s">
        <v>13124</v>
      </c>
      <c r="R1024" s="1" t="s">
        <v>14295</v>
      </c>
      <c r="S1024" s="1" t="s">
        <v>1022</v>
      </c>
      <c r="T1024" s="1"/>
      <c r="U1024" s="1"/>
      <c r="V1024" s="1" t="s">
        <v>14303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6045</v>
      </c>
      <c r="G1025" s="1" t="s">
        <v>7641</v>
      </c>
      <c r="H1025" s="1" t="s">
        <v>9237</v>
      </c>
      <c r="I1025" s="1" t="s">
        <v>10861</v>
      </c>
      <c r="J1025" s="1"/>
      <c r="K1025" s="1" t="s">
        <v>11450</v>
      </c>
      <c r="L1025" s="1" t="s">
        <v>1023</v>
      </c>
      <c r="M1025" s="1" t="s">
        <v>12471</v>
      </c>
      <c r="N1025" s="1" t="s">
        <v>13120</v>
      </c>
      <c r="O1025" s="1" t="s">
        <v>1023</v>
      </c>
      <c r="P1025" s="1" t="s">
        <v>13124</v>
      </c>
      <c r="Q1025" s="1" t="s">
        <v>13124</v>
      </c>
      <c r="R1025" s="1" t="s">
        <v>14295</v>
      </c>
      <c r="S1025" s="1" t="s">
        <v>1023</v>
      </c>
      <c r="T1025" s="1"/>
      <c r="U1025" s="1"/>
      <c r="V1025" s="1" t="s">
        <v>14303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6046</v>
      </c>
      <c r="G1026" s="1" t="s">
        <v>7642</v>
      </c>
      <c r="H1026" s="1" t="s">
        <v>9238</v>
      </c>
      <c r="I1026" s="1" t="s">
        <v>10862</v>
      </c>
      <c r="J1026" s="1"/>
      <c r="K1026" s="1" t="s">
        <v>11450</v>
      </c>
      <c r="L1026" s="1" t="s">
        <v>1024</v>
      </c>
      <c r="M1026" s="1" t="s">
        <v>12472</v>
      </c>
      <c r="N1026" s="1" t="s">
        <v>13120</v>
      </c>
      <c r="O1026" s="1" t="s">
        <v>1024</v>
      </c>
      <c r="P1026" s="1" t="s">
        <v>13124</v>
      </c>
      <c r="Q1026" s="1" t="s">
        <v>13124</v>
      </c>
      <c r="R1026" s="1" t="s">
        <v>14295</v>
      </c>
      <c r="S1026" s="1" t="s">
        <v>1024</v>
      </c>
      <c r="T1026" s="1"/>
      <c r="U1026" s="1"/>
      <c r="V1026" s="1" t="s">
        <v>14303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6047</v>
      </c>
      <c r="G1027" s="1" t="s">
        <v>7643</v>
      </c>
      <c r="H1027" s="1" t="s">
        <v>9239</v>
      </c>
      <c r="I1027" s="1" t="s">
        <v>10863</v>
      </c>
      <c r="J1027" s="1"/>
      <c r="K1027" s="1" t="s">
        <v>11450</v>
      </c>
      <c r="L1027" s="1" t="s">
        <v>1025</v>
      </c>
      <c r="M1027" s="1" t="s">
        <v>12473</v>
      </c>
      <c r="N1027" s="1" t="s">
        <v>13120</v>
      </c>
      <c r="O1027" s="1" t="s">
        <v>1025</v>
      </c>
      <c r="P1027" s="1" t="s">
        <v>13124</v>
      </c>
      <c r="Q1027" s="1" t="s">
        <v>13124</v>
      </c>
      <c r="R1027" s="1" t="s">
        <v>14295</v>
      </c>
      <c r="S1027" s="1" t="s">
        <v>1025</v>
      </c>
      <c r="T1027" s="1"/>
      <c r="U1027" s="1"/>
      <c r="V1027" s="1" t="s">
        <v>14303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6048</v>
      </c>
      <c r="G1028" s="1" t="s">
        <v>7644</v>
      </c>
      <c r="H1028" s="1" t="s">
        <v>9240</v>
      </c>
      <c r="I1028" s="1" t="s">
        <v>10864</v>
      </c>
      <c r="J1028" s="1"/>
      <c r="K1028" s="1" t="s">
        <v>11450</v>
      </c>
      <c r="L1028" s="1" t="s">
        <v>1026</v>
      </c>
      <c r="M1028" s="1" t="s">
        <v>12474</v>
      </c>
      <c r="N1028" s="1" t="s">
        <v>13120</v>
      </c>
      <c r="O1028" s="1" t="s">
        <v>1026</v>
      </c>
      <c r="P1028" s="1" t="s">
        <v>13124</v>
      </c>
      <c r="Q1028" s="1" t="s">
        <v>13124</v>
      </c>
      <c r="R1028" s="1" t="s">
        <v>14295</v>
      </c>
      <c r="S1028" s="1" t="s">
        <v>1026</v>
      </c>
      <c r="T1028" s="1"/>
      <c r="U1028" s="1"/>
      <c r="V1028" s="1" t="s">
        <v>14303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6049</v>
      </c>
      <c r="G1029" s="1" t="s">
        <v>7645</v>
      </c>
      <c r="H1029" s="1" t="s">
        <v>9241</v>
      </c>
      <c r="I1029" s="1" t="s">
        <v>10865</v>
      </c>
      <c r="J1029" s="1"/>
      <c r="K1029" s="1" t="s">
        <v>11450</v>
      </c>
      <c r="L1029" s="1" t="s">
        <v>1027</v>
      </c>
      <c r="M1029" s="1" t="s">
        <v>12475</v>
      </c>
      <c r="N1029" s="1" t="s">
        <v>13120</v>
      </c>
      <c r="O1029" s="1" t="s">
        <v>1027</v>
      </c>
      <c r="P1029" s="1" t="s">
        <v>13124</v>
      </c>
      <c r="Q1029" s="1" t="s">
        <v>13124</v>
      </c>
      <c r="R1029" s="1" t="s">
        <v>14295</v>
      </c>
      <c r="S1029" s="1" t="s">
        <v>1027</v>
      </c>
      <c r="T1029" s="1"/>
      <c r="U1029" s="1"/>
      <c r="V1029" s="1" t="s">
        <v>14303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6050</v>
      </c>
      <c r="G1030" s="1" t="s">
        <v>7646</v>
      </c>
      <c r="H1030" s="1" t="s">
        <v>9242</v>
      </c>
      <c r="I1030" s="1" t="s">
        <v>10866</v>
      </c>
      <c r="J1030" s="1"/>
      <c r="K1030" s="1" t="s">
        <v>11450</v>
      </c>
      <c r="L1030" s="1" t="s">
        <v>1028</v>
      </c>
      <c r="M1030" s="1" t="s">
        <v>12476</v>
      </c>
      <c r="N1030" s="1" t="s">
        <v>13120</v>
      </c>
      <c r="O1030" s="1" t="s">
        <v>1028</v>
      </c>
      <c r="P1030" s="1" t="s">
        <v>13124</v>
      </c>
      <c r="Q1030" s="1" t="s">
        <v>13124</v>
      </c>
      <c r="R1030" s="1" t="s">
        <v>14295</v>
      </c>
      <c r="S1030" s="1" t="s">
        <v>1028</v>
      </c>
      <c r="T1030" s="1"/>
      <c r="U1030" s="1"/>
      <c r="V1030" s="1" t="s">
        <v>14303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6051</v>
      </c>
      <c r="G1031" s="1" t="s">
        <v>7647</v>
      </c>
      <c r="H1031" s="1" t="s">
        <v>9243</v>
      </c>
      <c r="I1031" s="1" t="s">
        <v>10867</v>
      </c>
      <c r="J1031" s="1"/>
      <c r="K1031" s="1" t="s">
        <v>11450</v>
      </c>
      <c r="L1031" s="1" t="s">
        <v>1029</v>
      </c>
      <c r="M1031" s="1" t="s">
        <v>12477</v>
      </c>
      <c r="N1031" s="1" t="s">
        <v>13120</v>
      </c>
      <c r="O1031" s="1" t="s">
        <v>1029</v>
      </c>
      <c r="P1031" s="1" t="s">
        <v>13124</v>
      </c>
      <c r="Q1031" s="1" t="s">
        <v>13124</v>
      </c>
      <c r="R1031" s="1" t="s">
        <v>14295</v>
      </c>
      <c r="S1031" s="1" t="s">
        <v>1029</v>
      </c>
      <c r="T1031" s="1"/>
      <c r="U1031" s="1"/>
      <c r="V1031" s="1" t="s">
        <v>14303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6052</v>
      </c>
      <c r="G1032" s="1" t="s">
        <v>7648</v>
      </c>
      <c r="H1032" s="1" t="s">
        <v>9244</v>
      </c>
      <c r="I1032" s="1" t="s">
        <v>10868</v>
      </c>
      <c r="J1032" s="1"/>
      <c r="K1032" s="1" t="s">
        <v>11450</v>
      </c>
      <c r="L1032" s="1" t="s">
        <v>1030</v>
      </c>
      <c r="M1032" s="1" t="s">
        <v>12478</v>
      </c>
      <c r="N1032" s="1" t="s">
        <v>13120</v>
      </c>
      <c r="O1032" s="1" t="s">
        <v>1030</v>
      </c>
      <c r="P1032" s="1" t="s">
        <v>13124</v>
      </c>
      <c r="Q1032" s="1" t="s">
        <v>13124</v>
      </c>
      <c r="R1032" s="1" t="s">
        <v>14295</v>
      </c>
      <c r="S1032" s="1" t="s">
        <v>1030</v>
      </c>
      <c r="T1032" s="1"/>
      <c r="U1032" s="1"/>
      <c r="V1032" s="1" t="s">
        <v>14303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6053</v>
      </c>
      <c r="G1033" s="1" t="s">
        <v>7649</v>
      </c>
      <c r="H1033" s="1" t="s">
        <v>9245</v>
      </c>
      <c r="I1033" s="1" t="s">
        <v>10869</v>
      </c>
      <c r="J1033" s="1"/>
      <c r="K1033" s="1" t="s">
        <v>11450</v>
      </c>
      <c r="L1033" s="1" t="s">
        <v>1031</v>
      </c>
      <c r="M1033" s="1" t="s">
        <v>12479</v>
      </c>
      <c r="N1033" s="1" t="s">
        <v>13120</v>
      </c>
      <c r="O1033" s="1" t="s">
        <v>1031</v>
      </c>
      <c r="P1033" s="1" t="s">
        <v>13124</v>
      </c>
      <c r="Q1033" s="1" t="s">
        <v>13124</v>
      </c>
      <c r="R1033" s="1" t="s">
        <v>14295</v>
      </c>
      <c r="S1033" s="1" t="s">
        <v>1031</v>
      </c>
      <c r="T1033" s="1"/>
      <c r="U1033" s="1"/>
      <c r="V1033" s="1" t="s">
        <v>14303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6054</v>
      </c>
      <c r="G1034" s="1" t="s">
        <v>7650</v>
      </c>
      <c r="H1034" s="1" t="s">
        <v>9246</v>
      </c>
      <c r="I1034" s="1" t="s">
        <v>10870</v>
      </c>
      <c r="J1034" s="1"/>
      <c r="K1034" s="1" t="s">
        <v>11450</v>
      </c>
      <c r="L1034" s="1" t="s">
        <v>1032</v>
      </c>
      <c r="M1034" s="1" t="s">
        <v>12480</v>
      </c>
      <c r="N1034" s="1" t="s">
        <v>13120</v>
      </c>
      <c r="O1034" s="1" t="s">
        <v>1032</v>
      </c>
      <c r="P1034" s="1" t="s">
        <v>13124</v>
      </c>
      <c r="Q1034" s="1" t="s">
        <v>13124</v>
      </c>
      <c r="R1034" s="1" t="s">
        <v>14295</v>
      </c>
      <c r="S1034" s="1" t="s">
        <v>1032</v>
      </c>
      <c r="T1034" s="1"/>
      <c r="U1034" s="1"/>
      <c r="V1034" s="1" t="s">
        <v>14303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6055</v>
      </c>
      <c r="G1035" s="1" t="s">
        <v>7651</v>
      </c>
      <c r="H1035" s="1" t="s">
        <v>9247</v>
      </c>
      <c r="I1035" s="1" t="s">
        <v>10871</v>
      </c>
      <c r="J1035" s="1"/>
      <c r="K1035" s="1" t="s">
        <v>11450</v>
      </c>
      <c r="L1035" s="1" t="s">
        <v>1033</v>
      </c>
      <c r="M1035" s="1" t="s">
        <v>12481</v>
      </c>
      <c r="N1035" s="1" t="s">
        <v>13120</v>
      </c>
      <c r="O1035" s="1" t="s">
        <v>1033</v>
      </c>
      <c r="P1035" s="1" t="s">
        <v>13124</v>
      </c>
      <c r="Q1035" s="1" t="s">
        <v>13124</v>
      </c>
      <c r="R1035" s="1" t="s">
        <v>14295</v>
      </c>
      <c r="S1035" s="1" t="s">
        <v>1033</v>
      </c>
      <c r="T1035" s="1"/>
      <c r="U1035" s="1"/>
      <c r="V1035" s="1" t="s">
        <v>14303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6056</v>
      </c>
      <c r="G1036" s="1" t="s">
        <v>7652</v>
      </c>
      <c r="H1036" s="1" t="s">
        <v>9248</v>
      </c>
      <c r="I1036" s="1" t="s">
        <v>10872</v>
      </c>
      <c r="J1036" s="1"/>
      <c r="K1036" s="1" t="s">
        <v>11450</v>
      </c>
      <c r="L1036" s="1" t="s">
        <v>1034</v>
      </c>
      <c r="M1036" s="1" t="s">
        <v>12482</v>
      </c>
      <c r="N1036" s="1" t="s">
        <v>13120</v>
      </c>
      <c r="O1036" s="1" t="s">
        <v>1034</v>
      </c>
      <c r="P1036" s="1" t="s">
        <v>13124</v>
      </c>
      <c r="Q1036" s="1" t="s">
        <v>13124</v>
      </c>
      <c r="R1036" s="1" t="s">
        <v>14295</v>
      </c>
      <c r="S1036" s="1" t="s">
        <v>1034</v>
      </c>
      <c r="T1036" s="1"/>
      <c r="U1036" s="1"/>
      <c r="V1036" s="1" t="s">
        <v>14303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6057</v>
      </c>
      <c r="G1037" s="1" t="s">
        <v>7653</v>
      </c>
      <c r="H1037" s="1" t="s">
        <v>9249</v>
      </c>
      <c r="I1037" s="1" t="s">
        <v>10873</v>
      </c>
      <c r="J1037" s="1"/>
      <c r="K1037" s="1" t="s">
        <v>11450</v>
      </c>
      <c r="L1037" s="1" t="s">
        <v>1035</v>
      </c>
      <c r="M1037" s="1" t="s">
        <v>12483</v>
      </c>
      <c r="N1037" s="1" t="s">
        <v>13120</v>
      </c>
      <c r="O1037" s="1" t="s">
        <v>1035</v>
      </c>
      <c r="P1037" s="1" t="s">
        <v>13124</v>
      </c>
      <c r="Q1037" s="1" t="s">
        <v>13124</v>
      </c>
      <c r="R1037" s="1" t="s">
        <v>14295</v>
      </c>
      <c r="S1037" s="1" t="s">
        <v>1035</v>
      </c>
      <c r="T1037" s="1"/>
      <c r="U1037" s="1"/>
      <c r="V1037" s="1" t="s">
        <v>14303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6058</v>
      </c>
      <c r="G1038" s="1" t="s">
        <v>7654</v>
      </c>
      <c r="H1038" s="1" t="s">
        <v>9250</v>
      </c>
      <c r="I1038" s="1" t="s">
        <v>10874</v>
      </c>
      <c r="J1038" s="1"/>
      <c r="K1038" s="1" t="s">
        <v>11450</v>
      </c>
      <c r="L1038" s="1" t="s">
        <v>1036</v>
      </c>
      <c r="M1038" s="1" t="s">
        <v>12484</v>
      </c>
      <c r="N1038" s="1" t="s">
        <v>13120</v>
      </c>
      <c r="O1038" s="1" t="s">
        <v>1036</v>
      </c>
      <c r="P1038" s="1" t="s">
        <v>13124</v>
      </c>
      <c r="Q1038" s="1" t="s">
        <v>13124</v>
      </c>
      <c r="R1038" s="1" t="s">
        <v>14295</v>
      </c>
      <c r="S1038" s="1" t="s">
        <v>1036</v>
      </c>
      <c r="T1038" s="1"/>
      <c r="U1038" s="1"/>
      <c r="V1038" s="1" t="s">
        <v>14303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6059</v>
      </c>
      <c r="G1039" s="1" t="s">
        <v>7655</v>
      </c>
      <c r="H1039" s="1" t="s">
        <v>9251</v>
      </c>
      <c r="I1039" s="1" t="s">
        <v>10875</v>
      </c>
      <c r="J1039" s="1"/>
      <c r="K1039" s="1" t="s">
        <v>11450</v>
      </c>
      <c r="L1039" s="1" t="s">
        <v>1037</v>
      </c>
      <c r="M1039" s="1" t="s">
        <v>12485</v>
      </c>
      <c r="N1039" s="1" t="s">
        <v>13120</v>
      </c>
      <c r="O1039" s="1" t="s">
        <v>1037</v>
      </c>
      <c r="P1039" s="1" t="s">
        <v>13124</v>
      </c>
      <c r="Q1039" s="1" t="s">
        <v>13124</v>
      </c>
      <c r="R1039" s="1" t="s">
        <v>14295</v>
      </c>
      <c r="S1039" s="1" t="s">
        <v>1037</v>
      </c>
      <c r="T1039" s="1"/>
      <c r="U1039" s="1"/>
      <c r="V1039" s="1" t="s">
        <v>14303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6060</v>
      </c>
      <c r="G1040" s="1" t="s">
        <v>7656</v>
      </c>
      <c r="H1040" s="1" t="s">
        <v>9252</v>
      </c>
      <c r="I1040" s="1" t="s">
        <v>10876</v>
      </c>
      <c r="J1040" s="1"/>
      <c r="K1040" s="1" t="s">
        <v>11450</v>
      </c>
      <c r="L1040" s="1" t="s">
        <v>1038</v>
      </c>
      <c r="M1040" s="1" t="s">
        <v>12486</v>
      </c>
      <c r="N1040" s="1" t="s">
        <v>13120</v>
      </c>
      <c r="O1040" s="1" t="s">
        <v>1038</v>
      </c>
      <c r="P1040" s="1" t="s">
        <v>13124</v>
      </c>
      <c r="Q1040" s="1" t="s">
        <v>13124</v>
      </c>
      <c r="R1040" s="1" t="s">
        <v>14295</v>
      </c>
      <c r="S1040" s="1" t="s">
        <v>1038</v>
      </c>
      <c r="T1040" s="1"/>
      <c r="U1040" s="1"/>
      <c r="V1040" s="1" t="s">
        <v>14303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6061</v>
      </c>
      <c r="G1041" s="1" t="s">
        <v>7657</v>
      </c>
      <c r="H1041" s="1" t="s">
        <v>9253</v>
      </c>
      <c r="I1041" s="1" t="s">
        <v>10877</v>
      </c>
      <c r="J1041" s="1"/>
      <c r="K1041" s="1" t="s">
        <v>11450</v>
      </c>
      <c r="L1041" s="1" t="s">
        <v>1039</v>
      </c>
      <c r="M1041" s="1" t="s">
        <v>12487</v>
      </c>
      <c r="N1041" s="1" t="s">
        <v>13120</v>
      </c>
      <c r="O1041" s="1" t="s">
        <v>1039</v>
      </c>
      <c r="P1041" s="1" t="s">
        <v>13124</v>
      </c>
      <c r="Q1041" s="1" t="s">
        <v>13124</v>
      </c>
      <c r="R1041" s="1" t="s">
        <v>14295</v>
      </c>
      <c r="S1041" s="1" t="s">
        <v>1039</v>
      </c>
      <c r="T1041" s="1"/>
      <c r="U1041" s="1"/>
      <c r="V1041" s="1" t="s">
        <v>14303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6062</v>
      </c>
      <c r="G1042" s="1" t="s">
        <v>7658</v>
      </c>
      <c r="H1042" s="1" t="s">
        <v>9254</v>
      </c>
      <c r="I1042" s="1" t="s">
        <v>10878</v>
      </c>
      <c r="J1042" s="1"/>
      <c r="K1042" s="1" t="s">
        <v>11450</v>
      </c>
      <c r="L1042" s="1" t="s">
        <v>1040</v>
      </c>
      <c r="M1042" s="1" t="s">
        <v>12488</v>
      </c>
      <c r="N1042" s="1" t="s">
        <v>13120</v>
      </c>
      <c r="O1042" s="1" t="s">
        <v>1040</v>
      </c>
      <c r="P1042" s="1" t="s">
        <v>13124</v>
      </c>
      <c r="Q1042" s="1" t="s">
        <v>13124</v>
      </c>
      <c r="R1042" s="1" t="s">
        <v>14295</v>
      </c>
      <c r="S1042" s="1" t="s">
        <v>1040</v>
      </c>
      <c r="T1042" s="1"/>
      <c r="U1042" s="1"/>
      <c r="V1042" s="1" t="s">
        <v>14303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6063</v>
      </c>
      <c r="G1043" s="1" t="s">
        <v>7659</v>
      </c>
      <c r="H1043" s="1" t="s">
        <v>9255</v>
      </c>
      <c r="I1043" s="1" t="s">
        <v>10879</v>
      </c>
      <c r="J1043" s="1"/>
      <c r="K1043" s="1" t="s">
        <v>11450</v>
      </c>
      <c r="L1043" s="1" t="s">
        <v>1041</v>
      </c>
      <c r="M1043" s="1" t="s">
        <v>12489</v>
      </c>
      <c r="N1043" s="1" t="s">
        <v>13120</v>
      </c>
      <c r="O1043" s="1" t="s">
        <v>1041</v>
      </c>
      <c r="P1043" s="1" t="s">
        <v>13124</v>
      </c>
      <c r="Q1043" s="1" t="s">
        <v>13124</v>
      </c>
      <c r="R1043" s="1" t="s">
        <v>14295</v>
      </c>
      <c r="S1043" s="1" t="s">
        <v>1041</v>
      </c>
      <c r="T1043" s="1"/>
      <c r="U1043" s="1"/>
      <c r="V1043" s="1" t="s">
        <v>14303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6064</v>
      </c>
      <c r="G1044" s="1" t="s">
        <v>7660</v>
      </c>
      <c r="H1044" s="1" t="s">
        <v>9256</v>
      </c>
      <c r="I1044" s="1" t="s">
        <v>10880</v>
      </c>
      <c r="J1044" s="1"/>
      <c r="K1044" s="1" t="s">
        <v>11450</v>
      </c>
      <c r="L1044" s="1" t="s">
        <v>1042</v>
      </c>
      <c r="M1044" s="1" t="s">
        <v>12490</v>
      </c>
      <c r="N1044" s="1" t="s">
        <v>13120</v>
      </c>
      <c r="O1044" s="1" t="s">
        <v>1042</v>
      </c>
      <c r="P1044" s="1" t="s">
        <v>13124</v>
      </c>
      <c r="Q1044" s="1" t="s">
        <v>13124</v>
      </c>
      <c r="R1044" s="1" t="s">
        <v>14295</v>
      </c>
      <c r="S1044" s="1" t="s">
        <v>1042</v>
      </c>
      <c r="T1044" s="1"/>
      <c r="U1044" s="1"/>
      <c r="V1044" s="1" t="s">
        <v>14303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6065</v>
      </c>
      <c r="G1045" s="1" t="s">
        <v>7661</v>
      </c>
      <c r="H1045" s="1" t="s">
        <v>9257</v>
      </c>
      <c r="I1045" s="1" t="s">
        <v>10881</v>
      </c>
      <c r="J1045" s="1"/>
      <c r="K1045" s="1" t="s">
        <v>11450</v>
      </c>
      <c r="L1045" s="1" t="s">
        <v>1043</v>
      </c>
      <c r="M1045" s="1" t="s">
        <v>12491</v>
      </c>
      <c r="N1045" s="1" t="s">
        <v>13120</v>
      </c>
      <c r="O1045" s="1" t="s">
        <v>1043</v>
      </c>
      <c r="P1045" s="1" t="s">
        <v>13124</v>
      </c>
      <c r="Q1045" s="1" t="s">
        <v>13124</v>
      </c>
      <c r="R1045" s="1" t="s">
        <v>14295</v>
      </c>
      <c r="S1045" s="1" t="s">
        <v>1043</v>
      </c>
      <c r="T1045" s="1"/>
      <c r="U1045" s="1"/>
      <c r="V1045" s="1" t="s">
        <v>14303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4431</v>
      </c>
      <c r="G1046" s="1" t="s">
        <v>7662</v>
      </c>
      <c r="H1046" s="1" t="s">
        <v>9258</v>
      </c>
      <c r="I1046" s="1" t="s">
        <v>10882</v>
      </c>
      <c r="J1046" s="1"/>
      <c r="K1046" s="1" t="s">
        <v>11450</v>
      </c>
      <c r="L1046" s="1" t="s">
        <v>1044</v>
      </c>
      <c r="M1046" s="1" t="s">
        <v>12492</v>
      </c>
      <c r="N1046" s="1" t="s">
        <v>13120</v>
      </c>
      <c r="O1046" s="1" t="s">
        <v>1044</v>
      </c>
      <c r="P1046" s="1" t="s">
        <v>13124</v>
      </c>
      <c r="Q1046" s="1" t="s">
        <v>13124</v>
      </c>
      <c r="R1046" s="1" t="s">
        <v>14295</v>
      </c>
      <c r="S1046" s="1" t="s">
        <v>1044</v>
      </c>
      <c r="T1046" s="1"/>
      <c r="U1046" s="1"/>
      <c r="V1046" s="1" t="s">
        <v>14303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6066</v>
      </c>
      <c r="G1047" s="1" t="s">
        <v>4432</v>
      </c>
      <c r="H1047" s="1" t="s">
        <v>9259</v>
      </c>
      <c r="I1047" s="1" t="s">
        <v>10883</v>
      </c>
      <c r="J1047" s="1"/>
      <c r="K1047" s="1" t="s">
        <v>11450</v>
      </c>
      <c r="L1047" s="1" t="s">
        <v>1045</v>
      </c>
      <c r="M1047" s="1" t="s">
        <v>12493</v>
      </c>
      <c r="N1047" s="1" t="s">
        <v>13120</v>
      </c>
      <c r="O1047" s="1" t="s">
        <v>1045</v>
      </c>
      <c r="P1047" s="1" t="s">
        <v>13124</v>
      </c>
      <c r="Q1047" s="1" t="s">
        <v>13124</v>
      </c>
      <c r="R1047" s="1" t="s">
        <v>14295</v>
      </c>
      <c r="S1047" s="1" t="s">
        <v>1045</v>
      </c>
      <c r="T1047" s="1"/>
      <c r="U1047" s="1"/>
      <c r="V1047" s="1" t="s">
        <v>14303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6067</v>
      </c>
      <c r="G1048" s="1" t="s">
        <v>7663</v>
      </c>
      <c r="H1048" s="1" t="s">
        <v>9260</v>
      </c>
      <c r="I1048" s="1" t="s">
        <v>10884</v>
      </c>
      <c r="J1048" s="1"/>
      <c r="K1048" s="1" t="s">
        <v>11450</v>
      </c>
      <c r="L1048" s="1" t="s">
        <v>1046</v>
      </c>
      <c r="M1048" s="1" t="s">
        <v>12494</v>
      </c>
      <c r="N1048" s="1" t="s">
        <v>13120</v>
      </c>
      <c r="O1048" s="1" t="s">
        <v>1046</v>
      </c>
      <c r="P1048" s="1" t="s">
        <v>13124</v>
      </c>
      <c r="Q1048" s="1" t="s">
        <v>13124</v>
      </c>
      <c r="R1048" s="1" t="s">
        <v>14295</v>
      </c>
      <c r="S1048" s="1" t="s">
        <v>1046</v>
      </c>
      <c r="T1048" s="1"/>
      <c r="U1048" s="1"/>
      <c r="V1048" s="1" t="s">
        <v>14303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6068</v>
      </c>
      <c r="G1049" s="1" t="s">
        <v>7664</v>
      </c>
      <c r="H1049" s="1" t="s">
        <v>9261</v>
      </c>
      <c r="I1049" s="1" t="s">
        <v>10885</v>
      </c>
      <c r="J1049" s="1"/>
      <c r="K1049" s="1" t="s">
        <v>11450</v>
      </c>
      <c r="L1049" s="1" t="s">
        <v>1047</v>
      </c>
      <c r="M1049" s="1" t="s">
        <v>12495</v>
      </c>
      <c r="N1049" s="1" t="s">
        <v>13120</v>
      </c>
      <c r="O1049" s="1" t="s">
        <v>1047</v>
      </c>
      <c r="P1049" s="1" t="s">
        <v>13124</v>
      </c>
      <c r="Q1049" s="1" t="s">
        <v>13124</v>
      </c>
      <c r="R1049" s="1" t="s">
        <v>14295</v>
      </c>
      <c r="S1049" s="1" t="s">
        <v>1047</v>
      </c>
      <c r="T1049" s="1"/>
      <c r="U1049" s="1"/>
      <c r="V1049" s="1" t="s">
        <v>14303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6069</v>
      </c>
      <c r="G1050" s="1" t="s">
        <v>7665</v>
      </c>
      <c r="H1050" s="1" t="s">
        <v>9262</v>
      </c>
      <c r="I1050" s="1" t="s">
        <v>10886</v>
      </c>
      <c r="J1050" s="1"/>
      <c r="K1050" s="1" t="s">
        <v>11450</v>
      </c>
      <c r="L1050" s="1" t="s">
        <v>1048</v>
      </c>
      <c r="M1050" s="1" t="s">
        <v>12496</v>
      </c>
      <c r="N1050" s="1" t="s">
        <v>13120</v>
      </c>
      <c r="O1050" s="1" t="s">
        <v>1048</v>
      </c>
      <c r="P1050" s="1" t="s">
        <v>13125</v>
      </c>
      <c r="Q1050" s="1" t="s">
        <v>13806</v>
      </c>
      <c r="R1050" s="1" t="s">
        <v>14295</v>
      </c>
      <c r="S1050" s="1" t="s">
        <v>1048</v>
      </c>
      <c r="T1050" s="1" t="s">
        <v>14298</v>
      </c>
      <c r="U1050" s="1"/>
      <c r="V1050" s="1" t="s">
        <v>14303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6070</v>
      </c>
      <c r="G1051" s="1" t="s">
        <v>7666</v>
      </c>
      <c r="H1051" s="1" t="s">
        <v>9263</v>
      </c>
      <c r="I1051" s="1" t="s">
        <v>10887</v>
      </c>
      <c r="J1051" s="1"/>
      <c r="K1051" s="1" t="s">
        <v>11450</v>
      </c>
      <c r="L1051" s="1" t="s">
        <v>1049</v>
      </c>
      <c r="M1051" s="1" t="s">
        <v>12497</v>
      </c>
      <c r="N1051" s="1" t="s">
        <v>13120</v>
      </c>
      <c r="O1051" s="1" t="s">
        <v>1049</v>
      </c>
      <c r="P1051" s="1" t="s">
        <v>13125</v>
      </c>
      <c r="Q1051" s="1" t="s">
        <v>13807</v>
      </c>
      <c r="R1051" s="1" t="s">
        <v>14295</v>
      </c>
      <c r="S1051" s="1" t="s">
        <v>1049</v>
      </c>
      <c r="T1051" s="1"/>
      <c r="U1051" s="1"/>
      <c r="V1051" s="1" t="s">
        <v>14303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6071</v>
      </c>
      <c r="G1052" s="1" t="s">
        <v>7667</v>
      </c>
      <c r="H1052" s="1" t="s">
        <v>9264</v>
      </c>
      <c r="I1052" s="1" t="s">
        <v>10888</v>
      </c>
      <c r="J1052" s="1"/>
      <c r="K1052" s="1" t="s">
        <v>11450</v>
      </c>
      <c r="L1052" s="1" t="s">
        <v>1050</v>
      </c>
      <c r="M1052" s="1" t="s">
        <v>12498</v>
      </c>
      <c r="N1052" s="1" t="s">
        <v>13120</v>
      </c>
      <c r="O1052" s="1" t="s">
        <v>1050</v>
      </c>
      <c r="P1052" s="1" t="s">
        <v>13125</v>
      </c>
      <c r="Q1052" s="1" t="s">
        <v>13808</v>
      </c>
      <c r="R1052" s="1" t="s">
        <v>14295</v>
      </c>
      <c r="S1052" s="1" t="s">
        <v>1050</v>
      </c>
      <c r="T1052" s="1"/>
      <c r="U1052" s="1"/>
      <c r="V1052" s="1" t="s">
        <v>14303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6072</v>
      </c>
      <c r="G1053" s="1" t="s">
        <v>7668</v>
      </c>
      <c r="H1053" s="1" t="s">
        <v>9265</v>
      </c>
      <c r="I1053" s="1" t="s">
        <v>10889</v>
      </c>
      <c r="J1053" s="1"/>
      <c r="K1053" s="1" t="s">
        <v>11450</v>
      </c>
      <c r="L1053" s="1" t="s">
        <v>1051</v>
      </c>
      <c r="M1053" s="1" t="s">
        <v>12499</v>
      </c>
      <c r="N1053" s="1" t="s">
        <v>13120</v>
      </c>
      <c r="O1053" s="1" t="s">
        <v>1051</v>
      </c>
      <c r="P1053" s="1" t="s">
        <v>13125</v>
      </c>
      <c r="Q1053" s="1" t="s">
        <v>13809</v>
      </c>
      <c r="R1053" s="1" t="s">
        <v>14295</v>
      </c>
      <c r="S1053" s="1" t="s">
        <v>1051</v>
      </c>
      <c r="T1053" s="1"/>
      <c r="U1053" s="1"/>
      <c r="V1053" s="1" t="s">
        <v>14303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6073</v>
      </c>
      <c r="G1054" s="1" t="s">
        <v>7669</v>
      </c>
      <c r="H1054" s="1" t="s">
        <v>9266</v>
      </c>
      <c r="I1054" s="1" t="s">
        <v>10890</v>
      </c>
      <c r="J1054" s="1"/>
      <c r="K1054" s="1" t="s">
        <v>11450</v>
      </c>
      <c r="L1054" s="1" t="s">
        <v>1052</v>
      </c>
      <c r="M1054" s="1" t="s">
        <v>12500</v>
      </c>
      <c r="N1054" s="1" t="s">
        <v>13120</v>
      </c>
      <c r="O1054" s="1" t="s">
        <v>1052</v>
      </c>
      <c r="P1054" s="1" t="s">
        <v>13125</v>
      </c>
      <c r="Q1054" s="1" t="s">
        <v>13810</v>
      </c>
      <c r="R1054" s="1" t="s">
        <v>14295</v>
      </c>
      <c r="S1054" s="1" t="s">
        <v>1052</v>
      </c>
      <c r="T1054" s="1"/>
      <c r="U1054" s="1"/>
      <c r="V1054" s="1" t="s">
        <v>14303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6074</v>
      </c>
      <c r="G1055" s="1" t="s">
        <v>7670</v>
      </c>
      <c r="H1055" s="1" t="s">
        <v>9267</v>
      </c>
      <c r="I1055" s="1" t="s">
        <v>10891</v>
      </c>
      <c r="J1055" s="1"/>
      <c r="K1055" s="1" t="s">
        <v>11450</v>
      </c>
      <c r="L1055" s="1" t="s">
        <v>1053</v>
      </c>
      <c r="M1055" s="1" t="s">
        <v>12501</v>
      </c>
      <c r="N1055" s="1" t="s">
        <v>13120</v>
      </c>
      <c r="O1055" s="1" t="s">
        <v>1053</v>
      </c>
      <c r="P1055" s="1" t="s">
        <v>13125</v>
      </c>
      <c r="Q1055" s="1" t="s">
        <v>13811</v>
      </c>
      <c r="R1055" s="1" t="s">
        <v>14295</v>
      </c>
      <c r="S1055" s="1" t="s">
        <v>1053</v>
      </c>
      <c r="T1055" s="1"/>
      <c r="U1055" s="1"/>
      <c r="V1055" s="1" t="s">
        <v>14303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6075</v>
      </c>
      <c r="G1056" s="1" t="s">
        <v>7671</v>
      </c>
      <c r="H1056" s="1" t="s">
        <v>9268</v>
      </c>
      <c r="I1056" s="1" t="s">
        <v>10892</v>
      </c>
      <c r="J1056" s="1"/>
      <c r="K1056" s="1" t="s">
        <v>11450</v>
      </c>
      <c r="L1056" s="1" t="s">
        <v>1054</v>
      </c>
      <c r="M1056" s="1" t="s">
        <v>12502</v>
      </c>
      <c r="N1056" s="1" t="s">
        <v>13120</v>
      </c>
      <c r="O1056" s="1" t="s">
        <v>1054</v>
      </c>
      <c r="P1056" s="1" t="s">
        <v>13125</v>
      </c>
      <c r="Q1056" s="1" t="s">
        <v>13812</v>
      </c>
      <c r="R1056" s="1" t="s">
        <v>14295</v>
      </c>
      <c r="S1056" s="1" t="s">
        <v>1054</v>
      </c>
      <c r="T1056" s="1"/>
      <c r="U1056" s="1"/>
      <c r="V1056" s="1" t="s">
        <v>14303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6076</v>
      </c>
      <c r="G1057" s="1" t="s">
        <v>7672</v>
      </c>
      <c r="H1057" s="1" t="s">
        <v>9269</v>
      </c>
      <c r="I1057" s="1" t="s">
        <v>10893</v>
      </c>
      <c r="J1057" s="1"/>
      <c r="K1057" s="1" t="s">
        <v>11450</v>
      </c>
      <c r="L1057" s="1" t="s">
        <v>1055</v>
      </c>
      <c r="M1057" s="1" t="s">
        <v>12503</v>
      </c>
      <c r="N1057" s="1" t="s">
        <v>13120</v>
      </c>
      <c r="O1057" s="1" t="s">
        <v>1055</v>
      </c>
      <c r="P1057" s="1" t="s">
        <v>13125</v>
      </c>
      <c r="Q1057" s="1" t="s">
        <v>13813</v>
      </c>
      <c r="R1057" s="1" t="s">
        <v>14295</v>
      </c>
      <c r="S1057" s="1" t="s">
        <v>1055</v>
      </c>
      <c r="T1057" s="1"/>
      <c r="U1057" s="1"/>
      <c r="V1057" s="1" t="s">
        <v>14303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6077</v>
      </c>
      <c r="G1058" s="1" t="s">
        <v>7673</v>
      </c>
      <c r="H1058" s="1" t="s">
        <v>6077</v>
      </c>
      <c r="I1058" s="1" t="s">
        <v>10840</v>
      </c>
      <c r="J1058" s="1"/>
      <c r="K1058" s="1" t="s">
        <v>11450</v>
      </c>
      <c r="L1058" s="1" t="s">
        <v>1056</v>
      </c>
      <c r="M1058" s="1" t="s">
        <v>12504</v>
      </c>
      <c r="N1058" s="1" t="s">
        <v>13120</v>
      </c>
      <c r="O1058" s="1" t="s">
        <v>1056</v>
      </c>
      <c r="P1058" s="1" t="s">
        <v>13125</v>
      </c>
      <c r="Q1058" s="1" t="s">
        <v>13814</v>
      </c>
      <c r="R1058" s="1" t="s">
        <v>14295</v>
      </c>
      <c r="S1058" s="1" t="s">
        <v>1056</v>
      </c>
      <c r="T1058" s="1"/>
      <c r="U1058" s="1"/>
      <c r="V1058" s="1" t="s">
        <v>14303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6078</v>
      </c>
      <c r="G1059" s="1" t="s">
        <v>7674</v>
      </c>
      <c r="H1059" s="1" t="s">
        <v>9270</v>
      </c>
      <c r="I1059" s="1" t="s">
        <v>10894</v>
      </c>
      <c r="J1059" s="1"/>
      <c r="K1059" s="1" t="s">
        <v>11450</v>
      </c>
      <c r="L1059" s="1" t="s">
        <v>1057</v>
      </c>
      <c r="M1059" s="1" t="s">
        <v>12505</v>
      </c>
      <c r="N1059" s="1" t="s">
        <v>13120</v>
      </c>
      <c r="O1059" s="1" t="s">
        <v>1057</v>
      </c>
      <c r="P1059" s="1" t="s">
        <v>13125</v>
      </c>
      <c r="Q1059" s="1" t="s">
        <v>13815</v>
      </c>
      <c r="R1059" s="1" t="s">
        <v>14295</v>
      </c>
      <c r="S1059" s="1" t="s">
        <v>1057</v>
      </c>
      <c r="T1059" s="1"/>
      <c r="U1059" s="1"/>
      <c r="V1059" s="1" t="s">
        <v>14303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4445</v>
      </c>
      <c r="G1060" s="1" t="s">
        <v>7675</v>
      </c>
      <c r="H1060" s="1" t="s">
        <v>9271</v>
      </c>
      <c r="I1060" s="1" t="s">
        <v>10895</v>
      </c>
      <c r="J1060" s="1"/>
      <c r="K1060" s="1" t="s">
        <v>11450</v>
      </c>
      <c r="L1060" s="1" t="s">
        <v>1058</v>
      </c>
      <c r="M1060" s="1" t="s">
        <v>12506</v>
      </c>
      <c r="N1060" s="1" t="s">
        <v>13120</v>
      </c>
      <c r="O1060" s="1" t="s">
        <v>1058</v>
      </c>
      <c r="P1060" s="1" t="s">
        <v>13125</v>
      </c>
      <c r="Q1060" s="1" t="s">
        <v>13816</v>
      </c>
      <c r="R1060" s="1" t="s">
        <v>14295</v>
      </c>
      <c r="S1060" s="1" t="s">
        <v>1058</v>
      </c>
      <c r="T1060" s="1"/>
      <c r="U1060" s="1"/>
      <c r="V1060" s="1" t="s">
        <v>14303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6079</v>
      </c>
      <c r="G1061" s="1" t="s">
        <v>7676</v>
      </c>
      <c r="H1061" s="1" t="s">
        <v>9272</v>
      </c>
      <c r="I1061" s="1" t="s">
        <v>10896</v>
      </c>
      <c r="J1061" s="1"/>
      <c r="K1061" s="1" t="s">
        <v>11450</v>
      </c>
      <c r="L1061" s="1" t="s">
        <v>1059</v>
      </c>
      <c r="M1061" s="1" t="s">
        <v>12507</v>
      </c>
      <c r="N1061" s="1" t="s">
        <v>13120</v>
      </c>
      <c r="O1061" s="1" t="s">
        <v>1059</v>
      </c>
      <c r="P1061" s="1" t="s">
        <v>13125</v>
      </c>
      <c r="Q1061" s="1" t="s">
        <v>13817</v>
      </c>
      <c r="R1061" s="1" t="s">
        <v>14295</v>
      </c>
      <c r="S1061" s="1" t="s">
        <v>1059</v>
      </c>
      <c r="T1061" s="1"/>
      <c r="U1061" s="1"/>
      <c r="V1061" s="1" t="s">
        <v>14303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6080</v>
      </c>
      <c r="G1062" s="1" t="s">
        <v>7677</v>
      </c>
      <c r="H1062" s="1" t="s">
        <v>9273</v>
      </c>
      <c r="I1062" s="1" t="s">
        <v>10897</v>
      </c>
      <c r="J1062" s="1"/>
      <c r="K1062" s="1" t="s">
        <v>11450</v>
      </c>
      <c r="L1062" s="1" t="s">
        <v>1060</v>
      </c>
      <c r="M1062" s="1" t="s">
        <v>12508</v>
      </c>
      <c r="N1062" s="1" t="s">
        <v>13120</v>
      </c>
      <c r="O1062" s="1" t="s">
        <v>1060</v>
      </c>
      <c r="P1062" s="1" t="s">
        <v>13125</v>
      </c>
      <c r="Q1062" s="1" t="s">
        <v>13818</v>
      </c>
      <c r="R1062" s="1" t="s">
        <v>14295</v>
      </c>
      <c r="S1062" s="1" t="s">
        <v>1060</v>
      </c>
      <c r="T1062" s="1"/>
      <c r="U1062" s="1"/>
      <c r="V1062" s="1" t="s">
        <v>14303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6081</v>
      </c>
      <c r="G1063" s="1" t="s">
        <v>4448</v>
      </c>
      <c r="H1063" s="1" t="s">
        <v>9274</v>
      </c>
      <c r="I1063" s="1" t="s">
        <v>10898</v>
      </c>
      <c r="J1063" s="1"/>
      <c r="K1063" s="1" t="s">
        <v>11450</v>
      </c>
      <c r="L1063" s="1" t="s">
        <v>1061</v>
      </c>
      <c r="M1063" s="1" t="s">
        <v>12509</v>
      </c>
      <c r="N1063" s="1" t="s">
        <v>13120</v>
      </c>
      <c r="O1063" s="1" t="s">
        <v>1061</v>
      </c>
      <c r="P1063" s="1" t="s">
        <v>13125</v>
      </c>
      <c r="Q1063" s="1" t="s">
        <v>13819</v>
      </c>
      <c r="R1063" s="1" t="s">
        <v>14295</v>
      </c>
      <c r="S1063" s="1" t="s">
        <v>1061</v>
      </c>
      <c r="T1063" s="1"/>
      <c r="U1063" s="1"/>
      <c r="V1063" s="1" t="s">
        <v>14303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6082</v>
      </c>
      <c r="G1064" s="1" t="s">
        <v>7678</v>
      </c>
      <c r="H1064" s="1" t="s">
        <v>9275</v>
      </c>
      <c r="I1064" s="1" t="s">
        <v>10899</v>
      </c>
      <c r="J1064" s="1"/>
      <c r="K1064" s="1" t="s">
        <v>11450</v>
      </c>
      <c r="L1064" s="1" t="s">
        <v>1062</v>
      </c>
      <c r="M1064" s="1" t="s">
        <v>12510</v>
      </c>
      <c r="N1064" s="1" t="s">
        <v>13120</v>
      </c>
      <c r="O1064" s="1" t="s">
        <v>1062</v>
      </c>
      <c r="P1064" s="1" t="s">
        <v>13125</v>
      </c>
      <c r="Q1064" s="1" t="s">
        <v>13820</v>
      </c>
      <c r="R1064" s="1" t="s">
        <v>14295</v>
      </c>
      <c r="S1064" s="1" t="s">
        <v>1062</v>
      </c>
      <c r="T1064" s="1"/>
      <c r="U1064" s="1"/>
      <c r="V1064" s="1" t="s">
        <v>14303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6083</v>
      </c>
      <c r="G1065" s="1" t="s">
        <v>7679</v>
      </c>
      <c r="H1065" s="1" t="s">
        <v>9276</v>
      </c>
      <c r="I1065" s="1" t="s">
        <v>10900</v>
      </c>
      <c r="J1065" s="1"/>
      <c r="K1065" s="1" t="s">
        <v>11450</v>
      </c>
      <c r="L1065" s="1" t="s">
        <v>1063</v>
      </c>
      <c r="M1065" s="1" t="s">
        <v>12511</v>
      </c>
      <c r="N1065" s="1" t="s">
        <v>13120</v>
      </c>
      <c r="O1065" s="1" t="s">
        <v>1063</v>
      </c>
      <c r="P1065" s="1" t="s">
        <v>13125</v>
      </c>
      <c r="Q1065" s="1" t="s">
        <v>13821</v>
      </c>
      <c r="R1065" s="1" t="s">
        <v>14295</v>
      </c>
      <c r="S1065" s="1" t="s">
        <v>1063</v>
      </c>
      <c r="T1065" s="1"/>
      <c r="U1065" s="1"/>
      <c r="V1065" s="1" t="s">
        <v>14303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6084</v>
      </c>
      <c r="G1066" s="1" t="s">
        <v>7680</v>
      </c>
      <c r="H1066" s="1" t="s">
        <v>9277</v>
      </c>
      <c r="I1066" s="1" t="s">
        <v>10901</v>
      </c>
      <c r="J1066" s="1"/>
      <c r="K1066" s="1" t="s">
        <v>11450</v>
      </c>
      <c r="L1066" s="1" t="s">
        <v>1064</v>
      </c>
      <c r="M1066" s="1" t="s">
        <v>12512</v>
      </c>
      <c r="N1066" s="1" t="s">
        <v>13120</v>
      </c>
      <c r="O1066" s="1" t="s">
        <v>1064</v>
      </c>
      <c r="P1066" s="1" t="s">
        <v>13125</v>
      </c>
      <c r="Q1066" s="1" t="s">
        <v>13822</v>
      </c>
      <c r="R1066" s="1" t="s">
        <v>14295</v>
      </c>
      <c r="S1066" s="1" t="s">
        <v>1064</v>
      </c>
      <c r="T1066" s="1"/>
      <c r="U1066" s="1"/>
      <c r="V1066" s="1" t="s">
        <v>14303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6085</v>
      </c>
      <c r="G1067" s="1" t="s">
        <v>7681</v>
      </c>
      <c r="H1067" s="1" t="s">
        <v>9278</v>
      </c>
      <c r="I1067" s="1" t="s">
        <v>10902</v>
      </c>
      <c r="J1067" s="1"/>
      <c r="K1067" s="1" t="s">
        <v>11450</v>
      </c>
      <c r="L1067" s="1" t="s">
        <v>1065</v>
      </c>
      <c r="M1067" s="1" t="s">
        <v>12513</v>
      </c>
      <c r="N1067" s="1" t="s">
        <v>13120</v>
      </c>
      <c r="O1067" s="1" t="s">
        <v>1065</v>
      </c>
      <c r="P1067" s="1" t="s">
        <v>13125</v>
      </c>
      <c r="Q1067" s="1" t="s">
        <v>13823</v>
      </c>
      <c r="R1067" s="1" t="s">
        <v>14295</v>
      </c>
      <c r="S1067" s="1" t="s">
        <v>1065</v>
      </c>
      <c r="T1067" s="1"/>
      <c r="U1067" s="1"/>
      <c r="V1067" s="1" t="s">
        <v>14303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6086</v>
      </c>
      <c r="G1068" s="1" t="s">
        <v>7682</v>
      </c>
      <c r="H1068" s="1" t="s">
        <v>9279</v>
      </c>
      <c r="I1068" s="1" t="s">
        <v>10903</v>
      </c>
      <c r="J1068" s="1"/>
      <c r="K1068" s="1" t="s">
        <v>11450</v>
      </c>
      <c r="L1068" s="1" t="s">
        <v>1066</v>
      </c>
      <c r="M1068" s="1" t="s">
        <v>12514</v>
      </c>
      <c r="N1068" s="1" t="s">
        <v>13120</v>
      </c>
      <c r="O1068" s="1" t="s">
        <v>1066</v>
      </c>
      <c r="P1068" s="1" t="s">
        <v>13125</v>
      </c>
      <c r="Q1068" s="1" t="s">
        <v>13824</v>
      </c>
      <c r="R1068" s="1" t="s">
        <v>14295</v>
      </c>
      <c r="S1068" s="1" t="s">
        <v>1066</v>
      </c>
      <c r="T1068" s="1"/>
      <c r="U1068" s="1"/>
      <c r="V1068" s="1" t="s">
        <v>14303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6087</v>
      </c>
      <c r="G1069" s="1" t="s">
        <v>7683</v>
      </c>
      <c r="H1069" s="1" t="s">
        <v>9280</v>
      </c>
      <c r="I1069" s="1" t="s">
        <v>10904</v>
      </c>
      <c r="J1069" s="1"/>
      <c r="K1069" s="1" t="s">
        <v>11450</v>
      </c>
      <c r="L1069" s="1" t="s">
        <v>1067</v>
      </c>
      <c r="M1069" s="1" t="s">
        <v>12515</v>
      </c>
      <c r="N1069" s="1" t="s">
        <v>13120</v>
      </c>
      <c r="O1069" s="1" t="s">
        <v>1067</v>
      </c>
      <c r="P1069" s="1" t="s">
        <v>13125</v>
      </c>
      <c r="Q1069" s="1" t="s">
        <v>13825</v>
      </c>
      <c r="R1069" s="1" t="s">
        <v>14295</v>
      </c>
      <c r="S1069" s="1" t="s">
        <v>1067</v>
      </c>
      <c r="T1069" s="1"/>
      <c r="U1069" s="1"/>
      <c r="V1069" s="1" t="s">
        <v>14303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6088</v>
      </c>
      <c r="G1070" s="1" t="s">
        <v>7684</v>
      </c>
      <c r="H1070" s="1" t="s">
        <v>9281</v>
      </c>
      <c r="I1070" s="1" t="s">
        <v>10905</v>
      </c>
      <c r="J1070" s="1"/>
      <c r="K1070" s="1" t="s">
        <v>11450</v>
      </c>
      <c r="L1070" s="1" t="s">
        <v>1068</v>
      </c>
      <c r="M1070" s="1" t="s">
        <v>12516</v>
      </c>
      <c r="N1070" s="1" t="s">
        <v>13120</v>
      </c>
      <c r="O1070" s="1" t="s">
        <v>1068</v>
      </c>
      <c r="P1070" s="1" t="s">
        <v>13125</v>
      </c>
      <c r="Q1070" s="1" t="s">
        <v>13826</v>
      </c>
      <c r="R1070" s="1" t="s">
        <v>14295</v>
      </c>
      <c r="S1070" s="1" t="s">
        <v>1068</v>
      </c>
      <c r="T1070" s="1"/>
      <c r="U1070" s="1"/>
      <c r="V1070" s="1" t="s">
        <v>14303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6089</v>
      </c>
      <c r="G1071" s="1" t="s">
        <v>7685</v>
      </c>
      <c r="H1071" s="1" t="s">
        <v>9282</v>
      </c>
      <c r="I1071" s="1" t="s">
        <v>10906</v>
      </c>
      <c r="J1071" s="1"/>
      <c r="K1071" s="1" t="s">
        <v>11450</v>
      </c>
      <c r="L1071" s="1" t="s">
        <v>1069</v>
      </c>
      <c r="M1071" s="1" t="s">
        <v>12517</v>
      </c>
      <c r="N1071" s="1" t="s">
        <v>13120</v>
      </c>
      <c r="O1071" s="1" t="s">
        <v>1069</v>
      </c>
      <c r="P1071" s="1" t="s">
        <v>13125</v>
      </c>
      <c r="Q1071" s="1" t="s">
        <v>13827</v>
      </c>
      <c r="R1071" s="1" t="s">
        <v>14295</v>
      </c>
      <c r="S1071" s="1" t="s">
        <v>1069</v>
      </c>
      <c r="T1071" s="1"/>
      <c r="U1071" s="1"/>
      <c r="V1071" s="1" t="s">
        <v>14303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6090</v>
      </c>
      <c r="G1072" s="1" t="s">
        <v>7686</v>
      </c>
      <c r="H1072" s="1" t="s">
        <v>9283</v>
      </c>
      <c r="I1072" s="1" t="s">
        <v>10907</v>
      </c>
      <c r="J1072" s="1"/>
      <c r="K1072" s="1" t="s">
        <v>11450</v>
      </c>
      <c r="L1072" s="1" t="s">
        <v>1070</v>
      </c>
      <c r="M1072" s="1" t="s">
        <v>12518</v>
      </c>
      <c r="N1072" s="1" t="s">
        <v>13120</v>
      </c>
      <c r="O1072" s="1" t="s">
        <v>1070</v>
      </c>
      <c r="P1072" s="1" t="s">
        <v>13125</v>
      </c>
      <c r="Q1072" s="1" t="s">
        <v>13828</v>
      </c>
      <c r="R1072" s="1" t="s">
        <v>14295</v>
      </c>
      <c r="S1072" s="1" t="s">
        <v>1070</v>
      </c>
      <c r="T1072" s="1"/>
      <c r="U1072" s="1"/>
      <c r="V1072" s="1" t="s">
        <v>14303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6091</v>
      </c>
      <c r="G1073" s="1" t="s">
        <v>7687</v>
      </c>
      <c r="H1073" s="1" t="s">
        <v>9284</v>
      </c>
      <c r="I1073" s="1" t="s">
        <v>10908</v>
      </c>
      <c r="J1073" s="1"/>
      <c r="K1073" s="1" t="s">
        <v>11450</v>
      </c>
      <c r="L1073" s="1" t="s">
        <v>1071</v>
      </c>
      <c r="M1073" s="1" t="s">
        <v>12519</v>
      </c>
      <c r="N1073" s="1" t="s">
        <v>13120</v>
      </c>
      <c r="O1073" s="1" t="s">
        <v>1071</v>
      </c>
      <c r="P1073" s="1" t="s">
        <v>13125</v>
      </c>
      <c r="Q1073" s="1" t="s">
        <v>13829</v>
      </c>
      <c r="R1073" s="1" t="s">
        <v>14295</v>
      </c>
      <c r="S1073" s="1" t="s">
        <v>1071</v>
      </c>
      <c r="T1073" s="1"/>
      <c r="U1073" s="1"/>
      <c r="V1073" s="1" t="s">
        <v>14303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6092</v>
      </c>
      <c r="G1074" s="1" t="s">
        <v>7688</v>
      </c>
      <c r="H1074" s="1" t="s">
        <v>9285</v>
      </c>
      <c r="I1074" s="1" t="s">
        <v>10909</v>
      </c>
      <c r="J1074" s="1"/>
      <c r="K1074" s="1" t="s">
        <v>11450</v>
      </c>
      <c r="L1074" s="1" t="s">
        <v>1072</v>
      </c>
      <c r="M1074" s="1" t="s">
        <v>12520</v>
      </c>
      <c r="N1074" s="1" t="s">
        <v>13120</v>
      </c>
      <c r="O1074" s="1" t="s">
        <v>1072</v>
      </c>
      <c r="P1074" s="1" t="s">
        <v>13125</v>
      </c>
      <c r="Q1074" s="1" t="s">
        <v>13830</v>
      </c>
      <c r="R1074" s="1" t="s">
        <v>14295</v>
      </c>
      <c r="S1074" s="1" t="s">
        <v>1072</v>
      </c>
      <c r="T1074" s="1"/>
      <c r="U1074" s="1"/>
      <c r="V1074" s="1" t="s">
        <v>14303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6093</v>
      </c>
      <c r="G1075" s="1" t="s">
        <v>7689</v>
      </c>
      <c r="H1075" s="1" t="s">
        <v>9286</v>
      </c>
      <c r="I1075" s="1" t="s">
        <v>10910</v>
      </c>
      <c r="J1075" s="1"/>
      <c r="K1075" s="1" t="s">
        <v>11450</v>
      </c>
      <c r="L1075" s="1" t="s">
        <v>1073</v>
      </c>
      <c r="M1075" s="1" t="s">
        <v>12521</v>
      </c>
      <c r="N1075" s="1" t="s">
        <v>13120</v>
      </c>
      <c r="O1075" s="1" t="s">
        <v>1073</v>
      </c>
      <c r="P1075" s="1" t="s">
        <v>13125</v>
      </c>
      <c r="Q1075" s="1" t="s">
        <v>13831</v>
      </c>
      <c r="R1075" s="1" t="s">
        <v>14295</v>
      </c>
      <c r="S1075" s="1" t="s">
        <v>1073</v>
      </c>
      <c r="T1075" s="1"/>
      <c r="U1075" s="1"/>
      <c r="V1075" s="1" t="s">
        <v>14303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6094</v>
      </c>
      <c r="G1076" s="1" t="s">
        <v>7690</v>
      </c>
      <c r="H1076" s="1" t="s">
        <v>9287</v>
      </c>
      <c r="I1076" s="1" t="s">
        <v>10911</v>
      </c>
      <c r="J1076" s="1"/>
      <c r="K1076" s="1" t="s">
        <v>11450</v>
      </c>
      <c r="L1076" s="1" t="s">
        <v>1074</v>
      </c>
      <c r="M1076" s="1" t="s">
        <v>12522</v>
      </c>
      <c r="N1076" s="1" t="s">
        <v>13120</v>
      </c>
      <c r="O1076" s="1" t="s">
        <v>1074</v>
      </c>
      <c r="P1076" s="1" t="s">
        <v>13125</v>
      </c>
      <c r="Q1076" s="1" t="s">
        <v>13832</v>
      </c>
      <c r="R1076" s="1" t="s">
        <v>14295</v>
      </c>
      <c r="S1076" s="1" t="s">
        <v>1074</v>
      </c>
      <c r="T1076" s="1"/>
      <c r="U1076" s="1"/>
      <c r="V1076" s="1" t="s">
        <v>14303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6095</v>
      </c>
      <c r="G1077" s="1" t="s">
        <v>7691</v>
      </c>
      <c r="H1077" s="1" t="s">
        <v>9288</v>
      </c>
      <c r="I1077" s="1" t="s">
        <v>10436</v>
      </c>
      <c r="J1077" s="1"/>
      <c r="K1077" s="1" t="s">
        <v>11450</v>
      </c>
      <c r="L1077" s="1" t="s">
        <v>1075</v>
      </c>
      <c r="M1077" s="1" t="s">
        <v>12523</v>
      </c>
      <c r="N1077" s="1" t="s">
        <v>13120</v>
      </c>
      <c r="O1077" s="1" t="s">
        <v>1075</v>
      </c>
      <c r="P1077" s="1" t="s">
        <v>13125</v>
      </c>
      <c r="Q1077" s="1" t="s">
        <v>13833</v>
      </c>
      <c r="R1077" s="1" t="s">
        <v>14295</v>
      </c>
      <c r="S1077" s="1" t="s">
        <v>1075</v>
      </c>
      <c r="T1077" s="1"/>
      <c r="U1077" s="1"/>
      <c r="V1077" s="1" t="s">
        <v>14303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4463</v>
      </c>
      <c r="G1078" s="1" t="s">
        <v>7692</v>
      </c>
      <c r="H1078" s="1" t="s">
        <v>9289</v>
      </c>
      <c r="I1078" s="1" t="s">
        <v>10557</v>
      </c>
      <c r="J1078" s="1"/>
      <c r="K1078" s="1" t="s">
        <v>11450</v>
      </c>
      <c r="L1078" s="1" t="s">
        <v>1076</v>
      </c>
      <c r="M1078" s="1" t="s">
        <v>12524</v>
      </c>
      <c r="N1078" s="1" t="s">
        <v>13120</v>
      </c>
      <c r="O1078" s="1" t="s">
        <v>1076</v>
      </c>
      <c r="P1078" s="1" t="s">
        <v>13125</v>
      </c>
      <c r="Q1078" s="1" t="s">
        <v>13834</v>
      </c>
      <c r="R1078" s="1" t="s">
        <v>14295</v>
      </c>
      <c r="S1078" s="1" t="s">
        <v>1076</v>
      </c>
      <c r="T1078" s="1"/>
      <c r="U1078" s="1"/>
      <c r="V1078" s="1" t="s">
        <v>14303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6096</v>
      </c>
      <c r="G1079" s="1" t="s">
        <v>7693</v>
      </c>
      <c r="H1079" s="1" t="s">
        <v>9290</v>
      </c>
      <c r="I1079" s="1" t="s">
        <v>10912</v>
      </c>
      <c r="J1079" s="1"/>
      <c r="K1079" s="1" t="s">
        <v>11450</v>
      </c>
      <c r="L1079" s="1" t="s">
        <v>1077</v>
      </c>
      <c r="M1079" s="1" t="s">
        <v>12525</v>
      </c>
      <c r="N1079" s="1" t="s">
        <v>13120</v>
      </c>
      <c r="O1079" s="1" t="s">
        <v>1077</v>
      </c>
      <c r="P1079" s="1" t="s">
        <v>13125</v>
      </c>
      <c r="Q1079" s="1" t="s">
        <v>13835</v>
      </c>
      <c r="R1079" s="1" t="s">
        <v>14295</v>
      </c>
      <c r="S1079" s="1" t="s">
        <v>1077</v>
      </c>
      <c r="T1079" s="1"/>
      <c r="U1079" s="1"/>
      <c r="V1079" s="1" t="s">
        <v>14303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6097</v>
      </c>
      <c r="G1080" s="1" t="s">
        <v>7694</v>
      </c>
      <c r="H1080" s="1" t="s">
        <v>9291</v>
      </c>
      <c r="I1080" s="1" t="s">
        <v>10913</v>
      </c>
      <c r="J1080" s="1"/>
      <c r="K1080" s="1" t="s">
        <v>11450</v>
      </c>
      <c r="L1080" s="1" t="s">
        <v>1078</v>
      </c>
      <c r="M1080" s="1" t="s">
        <v>12526</v>
      </c>
      <c r="N1080" s="1" t="s">
        <v>13120</v>
      </c>
      <c r="O1080" s="1" t="s">
        <v>1078</v>
      </c>
      <c r="P1080" s="1" t="s">
        <v>13125</v>
      </c>
      <c r="Q1080" s="1" t="s">
        <v>13836</v>
      </c>
      <c r="R1080" s="1" t="s">
        <v>14295</v>
      </c>
      <c r="S1080" s="1" t="s">
        <v>1078</v>
      </c>
      <c r="T1080" s="1"/>
      <c r="U1080" s="1"/>
      <c r="V1080" s="1" t="s">
        <v>14303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6098</v>
      </c>
      <c r="G1081" s="1" t="s">
        <v>7695</v>
      </c>
      <c r="H1081" s="1" t="s">
        <v>9292</v>
      </c>
      <c r="I1081" s="1" t="s">
        <v>10914</v>
      </c>
      <c r="J1081" s="1"/>
      <c r="K1081" s="1" t="s">
        <v>11450</v>
      </c>
      <c r="L1081" s="1" t="s">
        <v>1079</v>
      </c>
      <c r="M1081" s="1" t="s">
        <v>12527</v>
      </c>
      <c r="N1081" s="1" t="s">
        <v>13120</v>
      </c>
      <c r="O1081" s="1" t="s">
        <v>1079</v>
      </c>
      <c r="P1081" s="1" t="s">
        <v>13125</v>
      </c>
      <c r="Q1081" s="1" t="s">
        <v>13837</v>
      </c>
      <c r="R1081" s="1" t="s">
        <v>14295</v>
      </c>
      <c r="S1081" s="1" t="s">
        <v>1079</v>
      </c>
      <c r="T1081" s="1"/>
      <c r="U1081" s="1"/>
      <c r="V1081" s="1" t="s">
        <v>14303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6099</v>
      </c>
      <c r="G1082" s="1" t="s">
        <v>7696</v>
      </c>
      <c r="H1082" s="1" t="s">
        <v>9293</v>
      </c>
      <c r="I1082" s="1" t="s">
        <v>10915</v>
      </c>
      <c r="J1082" s="1"/>
      <c r="K1082" s="1" t="s">
        <v>11450</v>
      </c>
      <c r="L1082" s="1" t="s">
        <v>1080</v>
      </c>
      <c r="M1082" s="1" t="s">
        <v>12528</v>
      </c>
      <c r="N1082" s="1" t="s">
        <v>13120</v>
      </c>
      <c r="O1082" s="1" t="s">
        <v>1080</v>
      </c>
      <c r="P1082" s="1" t="s">
        <v>13125</v>
      </c>
      <c r="Q1082" s="1" t="s">
        <v>13838</v>
      </c>
      <c r="R1082" s="1" t="s">
        <v>14295</v>
      </c>
      <c r="S1082" s="1" t="s">
        <v>1080</v>
      </c>
      <c r="T1082" s="1"/>
      <c r="U1082" s="1"/>
      <c r="V1082" s="1" t="s">
        <v>14303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6100</v>
      </c>
      <c r="G1083" s="1" t="s">
        <v>7697</v>
      </c>
      <c r="H1083" s="1" t="s">
        <v>9294</v>
      </c>
      <c r="I1083" s="1" t="s">
        <v>10916</v>
      </c>
      <c r="J1083" s="1"/>
      <c r="K1083" s="1" t="s">
        <v>11450</v>
      </c>
      <c r="L1083" s="1" t="s">
        <v>1081</v>
      </c>
      <c r="M1083" s="1" t="s">
        <v>12529</v>
      </c>
      <c r="N1083" s="1" t="s">
        <v>13120</v>
      </c>
      <c r="O1083" s="1" t="s">
        <v>1081</v>
      </c>
      <c r="P1083" s="1" t="s">
        <v>13125</v>
      </c>
      <c r="Q1083" s="1" t="s">
        <v>13839</v>
      </c>
      <c r="R1083" s="1" t="s">
        <v>14295</v>
      </c>
      <c r="S1083" s="1" t="s">
        <v>1081</v>
      </c>
      <c r="T1083" s="1"/>
      <c r="U1083" s="1"/>
      <c r="V1083" s="1" t="s">
        <v>14303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6101</v>
      </c>
      <c r="G1084" s="1" t="s">
        <v>7698</v>
      </c>
      <c r="H1084" s="1" t="s">
        <v>9295</v>
      </c>
      <c r="I1084" s="1" t="s">
        <v>10917</v>
      </c>
      <c r="J1084" s="1"/>
      <c r="K1084" s="1" t="s">
        <v>11450</v>
      </c>
      <c r="L1084" s="1" t="s">
        <v>1082</v>
      </c>
      <c r="M1084" s="1" t="s">
        <v>12530</v>
      </c>
      <c r="N1084" s="1" t="s">
        <v>13120</v>
      </c>
      <c r="O1084" s="1" t="s">
        <v>1082</v>
      </c>
      <c r="P1084" s="1" t="s">
        <v>13125</v>
      </c>
      <c r="Q1084" s="1" t="s">
        <v>13840</v>
      </c>
      <c r="R1084" s="1" t="s">
        <v>14295</v>
      </c>
      <c r="S1084" s="1" t="s">
        <v>1082</v>
      </c>
      <c r="T1084" s="1"/>
      <c r="U1084" s="1"/>
      <c r="V1084" s="1" t="s">
        <v>14303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6102</v>
      </c>
      <c r="G1085" s="1" t="s">
        <v>7699</v>
      </c>
      <c r="H1085" s="1" t="s">
        <v>9296</v>
      </c>
      <c r="I1085" s="1" t="s">
        <v>10918</v>
      </c>
      <c r="J1085" s="1"/>
      <c r="K1085" s="1" t="s">
        <v>11450</v>
      </c>
      <c r="L1085" s="1" t="s">
        <v>1083</v>
      </c>
      <c r="M1085" s="1" t="s">
        <v>12531</v>
      </c>
      <c r="N1085" s="1" t="s">
        <v>13120</v>
      </c>
      <c r="O1085" s="1" t="s">
        <v>1083</v>
      </c>
      <c r="P1085" s="1" t="s">
        <v>13125</v>
      </c>
      <c r="Q1085" s="1" t="s">
        <v>13841</v>
      </c>
      <c r="R1085" s="1" t="s">
        <v>14295</v>
      </c>
      <c r="S1085" s="1" t="s">
        <v>1083</v>
      </c>
      <c r="T1085" s="1"/>
      <c r="U1085" s="1"/>
      <c r="V1085" s="1" t="s">
        <v>14303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6103</v>
      </c>
      <c r="G1086" s="1" t="s">
        <v>7700</v>
      </c>
      <c r="H1086" s="1" t="s">
        <v>9297</v>
      </c>
      <c r="I1086" s="1" t="s">
        <v>10919</v>
      </c>
      <c r="J1086" s="1"/>
      <c r="K1086" s="1" t="s">
        <v>11450</v>
      </c>
      <c r="L1086" s="1" t="s">
        <v>1084</v>
      </c>
      <c r="M1086" s="1" t="s">
        <v>12532</v>
      </c>
      <c r="N1086" s="1" t="s">
        <v>13120</v>
      </c>
      <c r="O1086" s="1" t="s">
        <v>1084</v>
      </c>
      <c r="P1086" s="1" t="s">
        <v>13125</v>
      </c>
      <c r="Q1086" s="1" t="s">
        <v>13842</v>
      </c>
      <c r="R1086" s="1" t="s">
        <v>14295</v>
      </c>
      <c r="S1086" s="1" t="s">
        <v>1084</v>
      </c>
      <c r="T1086" s="1"/>
      <c r="U1086" s="1"/>
      <c r="V1086" s="1" t="s">
        <v>14303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6104</v>
      </c>
      <c r="G1087" s="1" t="s">
        <v>4472</v>
      </c>
      <c r="H1087" s="1" t="s">
        <v>9298</v>
      </c>
      <c r="I1087" s="1" t="s">
        <v>10920</v>
      </c>
      <c r="J1087" s="1"/>
      <c r="K1087" s="1" t="s">
        <v>11450</v>
      </c>
      <c r="L1087" s="1" t="s">
        <v>1085</v>
      </c>
      <c r="M1087" s="1" t="s">
        <v>12533</v>
      </c>
      <c r="N1087" s="1" t="s">
        <v>13120</v>
      </c>
      <c r="O1087" s="1" t="s">
        <v>1085</v>
      </c>
      <c r="P1087" s="1" t="s">
        <v>13125</v>
      </c>
      <c r="Q1087" s="1" t="s">
        <v>13843</v>
      </c>
      <c r="R1087" s="1" t="s">
        <v>14295</v>
      </c>
      <c r="S1087" s="1" t="s">
        <v>1085</v>
      </c>
      <c r="T1087" s="1"/>
      <c r="U1087" s="1"/>
      <c r="V1087" s="1" t="s">
        <v>14303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6105</v>
      </c>
      <c r="G1088" s="1" t="s">
        <v>7701</v>
      </c>
      <c r="H1088" s="1" t="s">
        <v>9299</v>
      </c>
      <c r="I1088" s="1" t="s">
        <v>10921</v>
      </c>
      <c r="J1088" s="1"/>
      <c r="K1088" s="1" t="s">
        <v>11450</v>
      </c>
      <c r="L1088" s="1" t="s">
        <v>1086</v>
      </c>
      <c r="M1088" s="1" t="s">
        <v>12534</v>
      </c>
      <c r="N1088" s="1" t="s">
        <v>13120</v>
      </c>
      <c r="O1088" s="1" t="s">
        <v>1086</v>
      </c>
      <c r="P1088" s="1" t="s">
        <v>13125</v>
      </c>
      <c r="Q1088" s="1" t="s">
        <v>13844</v>
      </c>
      <c r="R1088" s="1" t="s">
        <v>14295</v>
      </c>
      <c r="S1088" s="1" t="s">
        <v>1086</v>
      </c>
      <c r="T1088" s="1"/>
      <c r="U1088" s="1"/>
      <c r="V1088" s="1" t="s">
        <v>14303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6106</v>
      </c>
      <c r="G1089" s="1" t="s">
        <v>7702</v>
      </c>
      <c r="H1089" s="1" t="s">
        <v>9300</v>
      </c>
      <c r="I1089" s="1" t="s">
        <v>10922</v>
      </c>
      <c r="J1089" s="1"/>
      <c r="K1089" s="1" t="s">
        <v>11450</v>
      </c>
      <c r="L1089" s="1" t="s">
        <v>1087</v>
      </c>
      <c r="M1089" s="1" t="s">
        <v>12535</v>
      </c>
      <c r="N1089" s="1" t="s">
        <v>13120</v>
      </c>
      <c r="O1089" s="1" t="s">
        <v>1087</v>
      </c>
      <c r="P1089" s="1" t="s">
        <v>13125</v>
      </c>
      <c r="Q1089" s="1" t="s">
        <v>13845</v>
      </c>
      <c r="R1089" s="1" t="s">
        <v>14295</v>
      </c>
      <c r="S1089" s="1" t="s">
        <v>1087</v>
      </c>
      <c r="T1089" s="1"/>
      <c r="U1089" s="1"/>
      <c r="V1089" s="1" t="s">
        <v>14303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6107</v>
      </c>
      <c r="G1090" s="1" t="s">
        <v>7703</v>
      </c>
      <c r="H1090" s="1" t="s">
        <v>9301</v>
      </c>
      <c r="I1090" s="1" t="s">
        <v>10923</v>
      </c>
      <c r="J1090" s="1"/>
      <c r="K1090" s="1" t="s">
        <v>11450</v>
      </c>
      <c r="L1090" s="1" t="s">
        <v>1088</v>
      </c>
      <c r="M1090" s="1" t="s">
        <v>12536</v>
      </c>
      <c r="N1090" s="1" t="s">
        <v>13120</v>
      </c>
      <c r="O1090" s="1" t="s">
        <v>1088</v>
      </c>
      <c r="P1090" s="1" t="s">
        <v>13125</v>
      </c>
      <c r="Q1090" s="1" t="s">
        <v>13846</v>
      </c>
      <c r="R1090" s="1" t="s">
        <v>14295</v>
      </c>
      <c r="S1090" s="1" t="s">
        <v>1088</v>
      </c>
      <c r="T1090" s="1"/>
      <c r="U1090" s="1"/>
      <c r="V1090" s="1" t="s">
        <v>14303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6108</v>
      </c>
      <c r="G1091" s="1" t="s">
        <v>7704</v>
      </c>
      <c r="H1091" s="1" t="s">
        <v>9302</v>
      </c>
      <c r="I1091" s="1" t="s">
        <v>10924</v>
      </c>
      <c r="J1091" s="1"/>
      <c r="K1091" s="1" t="s">
        <v>11450</v>
      </c>
      <c r="L1091" s="1" t="s">
        <v>1089</v>
      </c>
      <c r="M1091" s="1" t="s">
        <v>12537</v>
      </c>
      <c r="N1091" s="1" t="s">
        <v>13120</v>
      </c>
      <c r="O1091" s="1" t="s">
        <v>1089</v>
      </c>
      <c r="P1091" s="1" t="s">
        <v>13125</v>
      </c>
      <c r="Q1091" s="1" t="s">
        <v>13847</v>
      </c>
      <c r="R1091" s="1" t="s">
        <v>14295</v>
      </c>
      <c r="S1091" s="1" t="s">
        <v>1089</v>
      </c>
      <c r="T1091" s="1"/>
      <c r="U1091" s="1"/>
      <c r="V1091" s="1" t="s">
        <v>14303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6109</v>
      </c>
      <c r="G1092" s="1" t="s">
        <v>7705</v>
      </c>
      <c r="H1092" s="1" t="s">
        <v>9303</v>
      </c>
      <c r="I1092" s="1" t="s">
        <v>10925</v>
      </c>
      <c r="J1092" s="1"/>
      <c r="K1092" s="1" t="s">
        <v>11450</v>
      </c>
      <c r="L1092" s="1" t="s">
        <v>1090</v>
      </c>
      <c r="M1092" s="1" t="s">
        <v>12538</v>
      </c>
      <c r="N1092" s="1" t="s">
        <v>13120</v>
      </c>
      <c r="O1092" s="1" t="s">
        <v>1090</v>
      </c>
      <c r="P1092" s="1" t="s">
        <v>13125</v>
      </c>
      <c r="Q1092" s="1" t="s">
        <v>13848</v>
      </c>
      <c r="R1092" s="1" t="s">
        <v>14295</v>
      </c>
      <c r="S1092" s="1" t="s">
        <v>1090</v>
      </c>
      <c r="T1092" s="1"/>
      <c r="U1092" s="1"/>
      <c r="V1092" s="1" t="s">
        <v>14303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4478</v>
      </c>
      <c r="G1093" s="1" t="s">
        <v>7706</v>
      </c>
      <c r="H1093" s="1" t="s">
        <v>9304</v>
      </c>
      <c r="I1093" s="1" t="s">
        <v>10926</v>
      </c>
      <c r="J1093" s="1"/>
      <c r="K1093" s="1" t="s">
        <v>11450</v>
      </c>
      <c r="L1093" s="1" t="s">
        <v>1091</v>
      </c>
      <c r="M1093" s="1" t="s">
        <v>12539</v>
      </c>
      <c r="N1093" s="1" t="s">
        <v>13120</v>
      </c>
      <c r="O1093" s="1" t="s">
        <v>1091</v>
      </c>
      <c r="P1093" s="1" t="s">
        <v>13125</v>
      </c>
      <c r="Q1093" s="1" t="s">
        <v>13849</v>
      </c>
      <c r="R1093" s="1" t="s">
        <v>14295</v>
      </c>
      <c r="S1093" s="1" t="s">
        <v>1091</v>
      </c>
      <c r="T1093" s="1"/>
      <c r="U1093" s="1"/>
      <c r="V1093" s="1" t="s">
        <v>14303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6110</v>
      </c>
      <c r="G1094" s="1" t="s">
        <v>4479</v>
      </c>
      <c r="H1094" s="1" t="s">
        <v>9305</v>
      </c>
      <c r="I1094" s="1" t="s">
        <v>10927</v>
      </c>
      <c r="J1094" s="1"/>
      <c r="K1094" s="1" t="s">
        <v>11450</v>
      </c>
      <c r="L1094" s="1" t="s">
        <v>1092</v>
      </c>
      <c r="M1094" s="1" t="s">
        <v>12540</v>
      </c>
      <c r="N1094" s="1" t="s">
        <v>13120</v>
      </c>
      <c r="O1094" s="1" t="s">
        <v>1092</v>
      </c>
      <c r="P1094" s="1" t="s">
        <v>13125</v>
      </c>
      <c r="Q1094" s="1" t="s">
        <v>13850</v>
      </c>
      <c r="R1094" s="1" t="s">
        <v>14295</v>
      </c>
      <c r="S1094" s="1" t="s">
        <v>1092</v>
      </c>
      <c r="T1094" s="1"/>
      <c r="U1094" s="1"/>
      <c r="V1094" s="1" t="s">
        <v>14303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6111</v>
      </c>
      <c r="G1095" s="1" t="s">
        <v>7707</v>
      </c>
      <c r="H1095" s="1" t="s">
        <v>9306</v>
      </c>
      <c r="I1095" s="1" t="s">
        <v>10928</v>
      </c>
      <c r="J1095" s="1"/>
      <c r="K1095" s="1" t="s">
        <v>11450</v>
      </c>
      <c r="L1095" s="1" t="s">
        <v>1093</v>
      </c>
      <c r="M1095" s="1" t="s">
        <v>12541</v>
      </c>
      <c r="N1095" s="1" t="s">
        <v>13120</v>
      </c>
      <c r="O1095" s="1" t="s">
        <v>1093</v>
      </c>
      <c r="P1095" s="1" t="s">
        <v>13125</v>
      </c>
      <c r="Q1095" s="1" t="s">
        <v>13851</v>
      </c>
      <c r="R1095" s="1" t="s">
        <v>14295</v>
      </c>
      <c r="S1095" s="1" t="s">
        <v>1093</v>
      </c>
      <c r="T1095" s="1"/>
      <c r="U1095" s="1"/>
      <c r="V1095" s="1" t="s">
        <v>14303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6112</v>
      </c>
      <c r="G1096" s="1" t="s">
        <v>7708</v>
      </c>
      <c r="H1096" s="1" t="s">
        <v>9307</v>
      </c>
      <c r="I1096" s="1" t="s">
        <v>10577</v>
      </c>
      <c r="J1096" s="1"/>
      <c r="K1096" s="1" t="s">
        <v>11450</v>
      </c>
      <c r="L1096" s="1" t="s">
        <v>1094</v>
      </c>
      <c r="M1096" s="1" t="s">
        <v>12542</v>
      </c>
      <c r="N1096" s="1" t="s">
        <v>13120</v>
      </c>
      <c r="O1096" s="1" t="s">
        <v>1094</v>
      </c>
      <c r="P1096" s="1" t="s">
        <v>13125</v>
      </c>
      <c r="Q1096" s="1" t="s">
        <v>13852</v>
      </c>
      <c r="R1096" s="1" t="s">
        <v>14295</v>
      </c>
      <c r="S1096" s="1" t="s">
        <v>1094</v>
      </c>
      <c r="T1096" s="1"/>
      <c r="U1096" s="1"/>
      <c r="V1096" s="1" t="s">
        <v>14303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6113</v>
      </c>
      <c r="G1097" s="1" t="s">
        <v>7709</v>
      </c>
      <c r="H1097" s="1" t="s">
        <v>9308</v>
      </c>
      <c r="I1097" s="1" t="s">
        <v>10929</v>
      </c>
      <c r="J1097" s="1"/>
      <c r="K1097" s="1" t="s">
        <v>11450</v>
      </c>
      <c r="L1097" s="1" t="s">
        <v>1095</v>
      </c>
      <c r="M1097" s="1" t="s">
        <v>12543</v>
      </c>
      <c r="N1097" s="1" t="s">
        <v>13120</v>
      </c>
      <c r="O1097" s="1" t="s">
        <v>1095</v>
      </c>
      <c r="P1097" s="1" t="s">
        <v>13125</v>
      </c>
      <c r="Q1097" s="1" t="s">
        <v>13853</v>
      </c>
      <c r="R1097" s="1" t="s">
        <v>14295</v>
      </c>
      <c r="S1097" s="1" t="s">
        <v>1095</v>
      </c>
      <c r="T1097" s="1"/>
      <c r="U1097" s="1"/>
      <c r="V1097" s="1" t="s">
        <v>14303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6114</v>
      </c>
      <c r="G1098" s="1" t="s">
        <v>7710</v>
      </c>
      <c r="H1098" s="1" t="s">
        <v>9309</v>
      </c>
      <c r="I1098" s="1" t="s">
        <v>10930</v>
      </c>
      <c r="J1098" s="1"/>
      <c r="K1098" s="1" t="s">
        <v>11450</v>
      </c>
      <c r="L1098" s="1" t="s">
        <v>1096</v>
      </c>
      <c r="M1098" s="1" t="s">
        <v>12544</v>
      </c>
      <c r="N1098" s="1" t="s">
        <v>13120</v>
      </c>
      <c r="O1098" s="1" t="s">
        <v>1096</v>
      </c>
      <c r="P1098" s="1" t="s">
        <v>13125</v>
      </c>
      <c r="Q1098" s="1" t="s">
        <v>13854</v>
      </c>
      <c r="R1098" s="1" t="s">
        <v>14295</v>
      </c>
      <c r="S1098" s="1" t="s">
        <v>1096</v>
      </c>
      <c r="T1098" s="1"/>
      <c r="U1098" s="1"/>
      <c r="V1098" s="1" t="s">
        <v>14303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6115</v>
      </c>
      <c r="G1099" s="1" t="s">
        <v>7711</v>
      </c>
      <c r="H1099" s="1" t="s">
        <v>9310</v>
      </c>
      <c r="I1099" s="1" t="s">
        <v>10931</v>
      </c>
      <c r="J1099" s="1"/>
      <c r="K1099" s="1" t="s">
        <v>11450</v>
      </c>
      <c r="L1099" s="1" t="s">
        <v>1097</v>
      </c>
      <c r="M1099" s="1" t="s">
        <v>12545</v>
      </c>
      <c r="N1099" s="1" t="s">
        <v>13120</v>
      </c>
      <c r="O1099" s="1" t="s">
        <v>1097</v>
      </c>
      <c r="P1099" s="1" t="s">
        <v>13125</v>
      </c>
      <c r="Q1099" s="1" t="s">
        <v>13855</v>
      </c>
      <c r="R1099" s="1" t="s">
        <v>14295</v>
      </c>
      <c r="S1099" s="1" t="s">
        <v>1097</v>
      </c>
      <c r="T1099" s="1"/>
      <c r="U1099" s="1"/>
      <c r="V1099" s="1" t="s">
        <v>14303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6116</v>
      </c>
      <c r="G1100" s="1" t="s">
        <v>7712</v>
      </c>
      <c r="H1100" s="1" t="s">
        <v>9311</v>
      </c>
      <c r="I1100" s="1" t="s">
        <v>10932</v>
      </c>
      <c r="J1100" s="1"/>
      <c r="K1100" s="1" t="s">
        <v>11450</v>
      </c>
      <c r="L1100" s="1" t="s">
        <v>1098</v>
      </c>
      <c r="M1100" s="1" t="s">
        <v>12546</v>
      </c>
      <c r="N1100" s="1" t="s">
        <v>13120</v>
      </c>
      <c r="O1100" s="1" t="s">
        <v>1098</v>
      </c>
      <c r="P1100" s="1" t="s">
        <v>13125</v>
      </c>
      <c r="Q1100" s="1" t="s">
        <v>13856</v>
      </c>
      <c r="R1100" s="1" t="s">
        <v>14295</v>
      </c>
      <c r="S1100" s="1" t="s">
        <v>1098</v>
      </c>
      <c r="T1100" s="1"/>
      <c r="U1100" s="1"/>
      <c r="V1100" s="1" t="s">
        <v>14303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6117</v>
      </c>
      <c r="G1101" s="1" t="s">
        <v>7713</v>
      </c>
      <c r="H1101" s="1" t="s">
        <v>9312</v>
      </c>
      <c r="I1101" s="1" t="s">
        <v>10933</v>
      </c>
      <c r="J1101" s="1"/>
      <c r="K1101" s="1" t="s">
        <v>11450</v>
      </c>
      <c r="L1101" s="1" t="s">
        <v>1099</v>
      </c>
      <c r="M1101" s="1" t="s">
        <v>12547</v>
      </c>
      <c r="N1101" s="1" t="s">
        <v>13120</v>
      </c>
      <c r="O1101" s="1" t="s">
        <v>1099</v>
      </c>
      <c r="P1101" s="1" t="s">
        <v>13125</v>
      </c>
      <c r="Q1101" s="1" t="s">
        <v>13857</v>
      </c>
      <c r="R1101" s="1" t="s">
        <v>14295</v>
      </c>
      <c r="S1101" s="1" t="s">
        <v>1099</v>
      </c>
      <c r="T1101" s="1"/>
      <c r="U1101" s="1"/>
      <c r="V1101" s="1" t="s">
        <v>14303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6118</v>
      </c>
      <c r="G1102" s="1" t="s">
        <v>7714</v>
      </c>
      <c r="H1102" s="1" t="s">
        <v>9313</v>
      </c>
      <c r="I1102" s="1" t="s">
        <v>10934</v>
      </c>
      <c r="J1102" s="1"/>
      <c r="K1102" s="1" t="s">
        <v>11450</v>
      </c>
      <c r="L1102" s="1" t="s">
        <v>1100</v>
      </c>
      <c r="M1102" s="1" t="s">
        <v>12548</v>
      </c>
      <c r="N1102" s="1" t="s">
        <v>13120</v>
      </c>
      <c r="O1102" s="1" t="s">
        <v>1100</v>
      </c>
      <c r="P1102" s="1" t="s">
        <v>13125</v>
      </c>
      <c r="Q1102" s="1" t="s">
        <v>13858</v>
      </c>
      <c r="R1102" s="1" t="s">
        <v>14295</v>
      </c>
      <c r="S1102" s="1" t="s">
        <v>1100</v>
      </c>
      <c r="T1102" s="1"/>
      <c r="U1102" s="1"/>
      <c r="V1102" s="1" t="s">
        <v>14303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6119</v>
      </c>
      <c r="G1103" s="1" t="s">
        <v>7715</v>
      </c>
      <c r="H1103" s="1" t="s">
        <v>9314</v>
      </c>
      <c r="I1103" s="1" t="s">
        <v>9909</v>
      </c>
      <c r="J1103" s="1"/>
      <c r="K1103" s="1" t="s">
        <v>11450</v>
      </c>
      <c r="L1103" s="1" t="s">
        <v>1101</v>
      </c>
      <c r="M1103" s="1" t="s">
        <v>12549</v>
      </c>
      <c r="N1103" s="1" t="s">
        <v>13120</v>
      </c>
      <c r="O1103" s="1" t="s">
        <v>1101</v>
      </c>
      <c r="P1103" s="1" t="s">
        <v>13125</v>
      </c>
      <c r="Q1103" s="1" t="s">
        <v>13859</v>
      </c>
      <c r="R1103" s="1" t="s">
        <v>14295</v>
      </c>
      <c r="S1103" s="1" t="s">
        <v>1101</v>
      </c>
      <c r="T1103" s="1"/>
      <c r="U1103" s="1"/>
      <c r="V1103" s="1" t="s">
        <v>14303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6120</v>
      </c>
      <c r="G1104" s="1" t="s">
        <v>7716</v>
      </c>
      <c r="H1104" s="1" t="s">
        <v>9315</v>
      </c>
      <c r="I1104" s="1" t="s">
        <v>10644</v>
      </c>
      <c r="J1104" s="1"/>
      <c r="K1104" s="1" t="s">
        <v>11450</v>
      </c>
      <c r="L1104" s="1" t="s">
        <v>1102</v>
      </c>
      <c r="M1104" s="1" t="s">
        <v>12550</v>
      </c>
      <c r="N1104" s="1" t="s">
        <v>13120</v>
      </c>
      <c r="O1104" s="1" t="s">
        <v>1102</v>
      </c>
      <c r="P1104" s="1" t="s">
        <v>13125</v>
      </c>
      <c r="Q1104" s="1" t="s">
        <v>13860</v>
      </c>
      <c r="R1104" s="1" t="s">
        <v>14295</v>
      </c>
      <c r="S1104" s="1" t="s">
        <v>1102</v>
      </c>
      <c r="T1104" s="1"/>
      <c r="U1104" s="1"/>
      <c r="V1104" s="1" t="s">
        <v>14303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6121</v>
      </c>
      <c r="G1105" s="1" t="s">
        <v>7717</v>
      </c>
      <c r="H1105" s="1" t="s">
        <v>9316</v>
      </c>
      <c r="I1105" s="1" t="s">
        <v>10713</v>
      </c>
      <c r="J1105" s="1"/>
      <c r="K1105" s="1" t="s">
        <v>11450</v>
      </c>
      <c r="L1105" s="1" t="s">
        <v>1103</v>
      </c>
      <c r="M1105" s="1" t="s">
        <v>12551</v>
      </c>
      <c r="N1105" s="1" t="s">
        <v>13120</v>
      </c>
      <c r="O1105" s="1" t="s">
        <v>1103</v>
      </c>
      <c r="P1105" s="1" t="s">
        <v>13125</v>
      </c>
      <c r="Q1105" s="1" t="s">
        <v>13861</v>
      </c>
      <c r="R1105" s="1" t="s">
        <v>14295</v>
      </c>
      <c r="S1105" s="1" t="s">
        <v>1103</v>
      </c>
      <c r="T1105" s="1"/>
      <c r="U1105" s="1"/>
      <c r="V1105" s="1" t="s">
        <v>14303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6122</v>
      </c>
      <c r="G1106" s="1" t="s">
        <v>7718</v>
      </c>
      <c r="H1106" s="1" t="s">
        <v>9317</v>
      </c>
      <c r="I1106" s="1" t="s">
        <v>10651</v>
      </c>
      <c r="J1106" s="1"/>
      <c r="K1106" s="1" t="s">
        <v>11450</v>
      </c>
      <c r="L1106" s="1" t="s">
        <v>1104</v>
      </c>
      <c r="M1106" s="1" t="s">
        <v>12552</v>
      </c>
      <c r="N1106" s="1" t="s">
        <v>13120</v>
      </c>
      <c r="O1106" s="1" t="s">
        <v>1104</v>
      </c>
      <c r="P1106" s="1" t="s">
        <v>13125</v>
      </c>
      <c r="Q1106" s="1" t="s">
        <v>13862</v>
      </c>
      <c r="R1106" s="1" t="s">
        <v>14295</v>
      </c>
      <c r="S1106" s="1" t="s">
        <v>1104</v>
      </c>
      <c r="T1106" s="1"/>
      <c r="U1106" s="1"/>
      <c r="V1106" s="1" t="s">
        <v>14303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6123</v>
      </c>
      <c r="G1107" s="1" t="s">
        <v>7719</v>
      </c>
      <c r="H1107" s="1" t="s">
        <v>9318</v>
      </c>
      <c r="I1107" s="1" t="s">
        <v>10935</v>
      </c>
      <c r="J1107" s="1"/>
      <c r="K1107" s="1" t="s">
        <v>11450</v>
      </c>
      <c r="L1107" s="1" t="s">
        <v>1105</v>
      </c>
      <c r="M1107" s="1" t="s">
        <v>12553</v>
      </c>
      <c r="N1107" s="1" t="s">
        <v>13120</v>
      </c>
      <c r="O1107" s="1" t="s">
        <v>1105</v>
      </c>
      <c r="P1107" s="1" t="s">
        <v>13125</v>
      </c>
      <c r="Q1107" s="1" t="s">
        <v>13863</v>
      </c>
      <c r="R1107" s="1" t="s">
        <v>14295</v>
      </c>
      <c r="S1107" s="1" t="s">
        <v>1105</v>
      </c>
      <c r="T1107" s="1"/>
      <c r="U1107" s="1"/>
      <c r="V1107" s="1" t="s">
        <v>14303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6124</v>
      </c>
      <c r="G1108" s="1" t="s">
        <v>7720</v>
      </c>
      <c r="H1108" s="1" t="s">
        <v>9319</v>
      </c>
      <c r="I1108" s="1" t="s">
        <v>10936</v>
      </c>
      <c r="J1108" s="1"/>
      <c r="K1108" s="1" t="s">
        <v>11450</v>
      </c>
      <c r="L1108" s="1" t="s">
        <v>1106</v>
      </c>
      <c r="M1108" s="1" t="s">
        <v>12554</v>
      </c>
      <c r="N1108" s="1" t="s">
        <v>13120</v>
      </c>
      <c r="O1108" s="1" t="s">
        <v>1106</v>
      </c>
      <c r="P1108" s="1" t="s">
        <v>13125</v>
      </c>
      <c r="Q1108" s="1" t="s">
        <v>13864</v>
      </c>
      <c r="R1108" s="1" t="s">
        <v>14295</v>
      </c>
      <c r="S1108" s="1" t="s">
        <v>1106</v>
      </c>
      <c r="T1108" s="1"/>
      <c r="U1108" s="1"/>
      <c r="V1108" s="1" t="s">
        <v>14303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6125</v>
      </c>
      <c r="G1109" s="1" t="s">
        <v>7721</v>
      </c>
      <c r="H1109" s="1" t="s">
        <v>9320</v>
      </c>
      <c r="I1109" s="1" t="s">
        <v>10937</v>
      </c>
      <c r="J1109" s="1"/>
      <c r="K1109" s="1" t="s">
        <v>11450</v>
      </c>
      <c r="L1109" s="1" t="s">
        <v>1107</v>
      </c>
      <c r="M1109" s="1" t="s">
        <v>12555</v>
      </c>
      <c r="N1109" s="1" t="s">
        <v>13120</v>
      </c>
      <c r="O1109" s="1" t="s">
        <v>1107</v>
      </c>
      <c r="P1109" s="1" t="s">
        <v>13125</v>
      </c>
      <c r="Q1109" s="1" t="s">
        <v>13865</v>
      </c>
      <c r="R1109" s="1" t="s">
        <v>14295</v>
      </c>
      <c r="S1109" s="1" t="s">
        <v>1107</v>
      </c>
      <c r="T1109" s="1"/>
      <c r="U1109" s="1"/>
      <c r="V1109" s="1" t="s">
        <v>14303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6126</v>
      </c>
      <c r="G1110" s="1" t="s">
        <v>7722</v>
      </c>
      <c r="H1110" s="1" t="s">
        <v>9321</v>
      </c>
      <c r="I1110" s="1" t="s">
        <v>10938</v>
      </c>
      <c r="J1110" s="1"/>
      <c r="K1110" s="1" t="s">
        <v>11450</v>
      </c>
      <c r="L1110" s="1" t="s">
        <v>1108</v>
      </c>
      <c r="M1110" s="1" t="s">
        <v>12556</v>
      </c>
      <c r="N1110" s="1" t="s">
        <v>13120</v>
      </c>
      <c r="O1110" s="1" t="s">
        <v>1108</v>
      </c>
      <c r="P1110" s="1" t="s">
        <v>13125</v>
      </c>
      <c r="Q1110" s="1" t="s">
        <v>13866</v>
      </c>
      <c r="R1110" s="1" t="s">
        <v>14295</v>
      </c>
      <c r="S1110" s="1" t="s">
        <v>1108</v>
      </c>
      <c r="T1110" s="1"/>
      <c r="U1110" s="1"/>
      <c r="V1110" s="1" t="s">
        <v>14303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6127</v>
      </c>
      <c r="G1111" s="1" t="s">
        <v>7723</v>
      </c>
      <c r="H1111" s="1" t="s">
        <v>9322</v>
      </c>
      <c r="I1111" s="1" t="s">
        <v>10939</v>
      </c>
      <c r="J1111" s="1"/>
      <c r="K1111" s="1" t="s">
        <v>11450</v>
      </c>
      <c r="L1111" s="1" t="s">
        <v>1109</v>
      </c>
      <c r="M1111" s="1" t="s">
        <v>12557</v>
      </c>
      <c r="N1111" s="1" t="s">
        <v>13120</v>
      </c>
      <c r="O1111" s="1" t="s">
        <v>1109</v>
      </c>
      <c r="P1111" s="1" t="s">
        <v>13125</v>
      </c>
      <c r="Q1111" s="1" t="s">
        <v>13867</v>
      </c>
      <c r="R1111" s="1" t="s">
        <v>14295</v>
      </c>
      <c r="S1111" s="1" t="s">
        <v>1109</v>
      </c>
      <c r="T1111" s="1"/>
      <c r="U1111" s="1"/>
      <c r="V1111" s="1" t="s">
        <v>14303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6128</v>
      </c>
      <c r="G1112" s="1" t="s">
        <v>7724</v>
      </c>
      <c r="H1112" s="1" t="s">
        <v>9323</v>
      </c>
      <c r="I1112" s="1" t="s">
        <v>10940</v>
      </c>
      <c r="J1112" s="1"/>
      <c r="K1112" s="1" t="s">
        <v>11450</v>
      </c>
      <c r="L1112" s="1" t="s">
        <v>1110</v>
      </c>
      <c r="M1112" s="1" t="s">
        <v>12558</v>
      </c>
      <c r="N1112" s="1" t="s">
        <v>13120</v>
      </c>
      <c r="O1112" s="1" t="s">
        <v>1110</v>
      </c>
      <c r="P1112" s="1" t="s">
        <v>13125</v>
      </c>
      <c r="Q1112" s="1" t="s">
        <v>13868</v>
      </c>
      <c r="R1112" s="1" t="s">
        <v>14295</v>
      </c>
      <c r="S1112" s="1" t="s">
        <v>1110</v>
      </c>
      <c r="T1112" s="1"/>
      <c r="U1112" s="1"/>
      <c r="V1112" s="1" t="s">
        <v>14303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6129</v>
      </c>
      <c r="G1113" s="1" t="s">
        <v>7725</v>
      </c>
      <c r="H1113" s="1" t="s">
        <v>9324</v>
      </c>
      <c r="I1113" s="1" t="s">
        <v>10941</v>
      </c>
      <c r="J1113" s="1"/>
      <c r="K1113" s="1" t="s">
        <v>11450</v>
      </c>
      <c r="L1113" s="1" t="s">
        <v>1111</v>
      </c>
      <c r="M1113" s="1" t="s">
        <v>12559</v>
      </c>
      <c r="N1113" s="1" t="s">
        <v>13120</v>
      </c>
      <c r="O1113" s="1" t="s">
        <v>1111</v>
      </c>
      <c r="P1113" s="1" t="s">
        <v>13125</v>
      </c>
      <c r="Q1113" s="1" t="s">
        <v>13869</v>
      </c>
      <c r="R1113" s="1" t="s">
        <v>14295</v>
      </c>
      <c r="S1113" s="1" t="s">
        <v>1111</v>
      </c>
      <c r="T1113" s="1"/>
      <c r="U1113" s="1"/>
      <c r="V1113" s="1" t="s">
        <v>14303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6130</v>
      </c>
      <c r="G1114" s="1" t="s">
        <v>7726</v>
      </c>
      <c r="H1114" s="1" t="s">
        <v>9325</v>
      </c>
      <c r="I1114" s="1" t="s">
        <v>10942</v>
      </c>
      <c r="J1114" s="1"/>
      <c r="K1114" s="1" t="s">
        <v>11450</v>
      </c>
      <c r="L1114" s="1" t="s">
        <v>1112</v>
      </c>
      <c r="M1114" s="1" t="s">
        <v>12560</v>
      </c>
      <c r="N1114" s="1" t="s">
        <v>13120</v>
      </c>
      <c r="O1114" s="1" t="s">
        <v>1112</v>
      </c>
      <c r="P1114" s="1" t="s">
        <v>13125</v>
      </c>
      <c r="Q1114" s="1" t="s">
        <v>13870</v>
      </c>
      <c r="R1114" s="1" t="s">
        <v>14295</v>
      </c>
      <c r="S1114" s="1" t="s">
        <v>1112</v>
      </c>
      <c r="T1114" s="1"/>
      <c r="U1114" s="1"/>
      <c r="V1114" s="1" t="s">
        <v>14303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6131</v>
      </c>
      <c r="G1115" s="1" t="s">
        <v>7727</v>
      </c>
      <c r="H1115" s="1" t="s">
        <v>9326</v>
      </c>
      <c r="I1115" s="1" t="s">
        <v>10943</v>
      </c>
      <c r="J1115" s="1"/>
      <c r="K1115" s="1" t="s">
        <v>11450</v>
      </c>
      <c r="L1115" s="1" t="s">
        <v>1113</v>
      </c>
      <c r="M1115" s="1" t="s">
        <v>12561</v>
      </c>
      <c r="N1115" s="1" t="s">
        <v>13120</v>
      </c>
      <c r="O1115" s="1" t="s">
        <v>1113</v>
      </c>
      <c r="P1115" s="1" t="s">
        <v>13125</v>
      </c>
      <c r="Q1115" s="1" t="s">
        <v>13871</v>
      </c>
      <c r="R1115" s="1" t="s">
        <v>14295</v>
      </c>
      <c r="S1115" s="1" t="s">
        <v>1113</v>
      </c>
      <c r="T1115" s="1"/>
      <c r="U1115" s="1"/>
      <c r="V1115" s="1" t="s">
        <v>14303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6132</v>
      </c>
      <c r="G1116" s="1" t="s">
        <v>7728</v>
      </c>
      <c r="H1116" s="1" t="s">
        <v>9327</v>
      </c>
      <c r="I1116" s="1" t="s">
        <v>10944</v>
      </c>
      <c r="J1116" s="1"/>
      <c r="K1116" s="1" t="s">
        <v>11450</v>
      </c>
      <c r="L1116" s="1" t="s">
        <v>1114</v>
      </c>
      <c r="M1116" s="1" t="s">
        <v>12562</v>
      </c>
      <c r="N1116" s="1" t="s">
        <v>13120</v>
      </c>
      <c r="O1116" s="1" t="s">
        <v>1114</v>
      </c>
      <c r="P1116" s="1" t="s">
        <v>13125</v>
      </c>
      <c r="Q1116" s="1" t="s">
        <v>13872</v>
      </c>
      <c r="R1116" s="1" t="s">
        <v>14295</v>
      </c>
      <c r="S1116" s="1" t="s">
        <v>1114</v>
      </c>
      <c r="T1116" s="1"/>
      <c r="U1116" s="1"/>
      <c r="V1116" s="1" t="s">
        <v>14303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6133</v>
      </c>
      <c r="G1117" s="1" t="s">
        <v>7729</v>
      </c>
      <c r="H1117" s="1" t="s">
        <v>9328</v>
      </c>
      <c r="I1117" s="1" t="s">
        <v>10945</v>
      </c>
      <c r="J1117" s="1"/>
      <c r="K1117" s="1" t="s">
        <v>11450</v>
      </c>
      <c r="L1117" s="1" t="s">
        <v>1115</v>
      </c>
      <c r="M1117" s="1" t="s">
        <v>12563</v>
      </c>
      <c r="N1117" s="1" t="s">
        <v>13120</v>
      </c>
      <c r="O1117" s="1" t="s">
        <v>1115</v>
      </c>
      <c r="P1117" s="1" t="s">
        <v>13125</v>
      </c>
      <c r="Q1117" s="1" t="s">
        <v>13873</v>
      </c>
      <c r="R1117" s="1" t="s">
        <v>14295</v>
      </c>
      <c r="S1117" s="1" t="s">
        <v>1115</v>
      </c>
      <c r="T1117" s="1"/>
      <c r="U1117" s="1"/>
      <c r="V1117" s="1" t="s">
        <v>14303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6134</v>
      </c>
      <c r="G1118" s="1" t="s">
        <v>7730</v>
      </c>
      <c r="H1118" s="1" t="s">
        <v>9279</v>
      </c>
      <c r="I1118" s="1" t="s">
        <v>10946</v>
      </c>
      <c r="J1118" s="1"/>
      <c r="K1118" s="1" t="s">
        <v>11450</v>
      </c>
      <c r="L1118" s="1" t="s">
        <v>1116</v>
      </c>
      <c r="M1118" s="1" t="s">
        <v>12564</v>
      </c>
      <c r="N1118" s="1" t="s">
        <v>13120</v>
      </c>
      <c r="O1118" s="1" t="s">
        <v>1116</v>
      </c>
      <c r="P1118" s="1" t="s">
        <v>13125</v>
      </c>
      <c r="Q1118" s="1" t="s">
        <v>13824</v>
      </c>
      <c r="R1118" s="1" t="s">
        <v>14295</v>
      </c>
      <c r="S1118" s="1" t="s">
        <v>1116</v>
      </c>
      <c r="T1118" s="1"/>
      <c r="U1118" s="1"/>
      <c r="V1118" s="1" t="s">
        <v>14303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6135</v>
      </c>
      <c r="G1119" s="1" t="s">
        <v>7731</v>
      </c>
      <c r="H1119" s="1" t="s">
        <v>9329</v>
      </c>
      <c r="I1119" s="1" t="s">
        <v>10947</v>
      </c>
      <c r="J1119" s="1"/>
      <c r="K1119" s="1" t="s">
        <v>11450</v>
      </c>
      <c r="L1119" s="1" t="s">
        <v>1117</v>
      </c>
      <c r="M1119" s="1" t="s">
        <v>12565</v>
      </c>
      <c r="N1119" s="1" t="s">
        <v>13120</v>
      </c>
      <c r="O1119" s="1" t="s">
        <v>1117</v>
      </c>
      <c r="P1119" s="1" t="s">
        <v>13125</v>
      </c>
      <c r="Q1119" s="1" t="s">
        <v>13874</v>
      </c>
      <c r="R1119" s="1" t="s">
        <v>14295</v>
      </c>
      <c r="S1119" s="1" t="s">
        <v>1117</v>
      </c>
      <c r="T1119" s="1"/>
      <c r="U1119" s="1"/>
      <c r="V1119" s="1" t="s">
        <v>14303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6136</v>
      </c>
      <c r="G1120" s="1" t="s">
        <v>7732</v>
      </c>
      <c r="H1120" s="1" t="s">
        <v>9330</v>
      </c>
      <c r="I1120" s="1" t="s">
        <v>10948</v>
      </c>
      <c r="J1120" s="1"/>
      <c r="K1120" s="1" t="s">
        <v>11450</v>
      </c>
      <c r="L1120" s="1" t="s">
        <v>1118</v>
      </c>
      <c r="M1120" s="1" t="s">
        <v>12566</v>
      </c>
      <c r="N1120" s="1" t="s">
        <v>13120</v>
      </c>
      <c r="O1120" s="1" t="s">
        <v>1118</v>
      </c>
      <c r="P1120" s="1" t="s">
        <v>13125</v>
      </c>
      <c r="Q1120" s="1" t="s">
        <v>13875</v>
      </c>
      <c r="R1120" s="1" t="s">
        <v>14295</v>
      </c>
      <c r="S1120" s="1" t="s">
        <v>1118</v>
      </c>
      <c r="T1120" s="1"/>
      <c r="U1120" s="1"/>
      <c r="V1120" s="1" t="s">
        <v>14303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7733</v>
      </c>
      <c r="H1121" s="1" t="s">
        <v>9331</v>
      </c>
      <c r="I1121" s="1" t="s">
        <v>10949</v>
      </c>
      <c r="J1121" s="1"/>
      <c r="K1121" s="1" t="s">
        <v>11450</v>
      </c>
      <c r="L1121" s="1" t="s">
        <v>1119</v>
      </c>
      <c r="M1121" s="1" t="s">
        <v>12567</v>
      </c>
      <c r="N1121" s="1" t="s">
        <v>13120</v>
      </c>
      <c r="O1121" s="1" t="s">
        <v>1119</v>
      </c>
      <c r="P1121" s="1" t="s">
        <v>13125</v>
      </c>
      <c r="Q1121" s="1" t="s">
        <v>13876</v>
      </c>
      <c r="R1121" s="1" t="s">
        <v>14295</v>
      </c>
      <c r="S1121" s="1" t="s">
        <v>1119</v>
      </c>
      <c r="T1121" s="1"/>
      <c r="U1121" s="1"/>
      <c r="V1121" s="1" t="s">
        <v>14303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6137</v>
      </c>
      <c r="G1122" s="1" t="s">
        <v>7734</v>
      </c>
      <c r="H1122" s="1" t="s">
        <v>9332</v>
      </c>
      <c r="I1122" s="1" t="s">
        <v>10950</v>
      </c>
      <c r="J1122" s="1"/>
      <c r="K1122" s="1" t="s">
        <v>11450</v>
      </c>
      <c r="L1122" s="1" t="s">
        <v>1120</v>
      </c>
      <c r="M1122" s="1" t="s">
        <v>12568</v>
      </c>
      <c r="N1122" s="1" t="s">
        <v>13120</v>
      </c>
      <c r="O1122" s="1" t="s">
        <v>1120</v>
      </c>
      <c r="P1122" s="1" t="s">
        <v>13125</v>
      </c>
      <c r="Q1122" s="1" t="s">
        <v>13877</v>
      </c>
      <c r="R1122" s="1" t="s">
        <v>14295</v>
      </c>
      <c r="S1122" s="1" t="s">
        <v>1120</v>
      </c>
      <c r="T1122" s="1"/>
      <c r="U1122" s="1"/>
      <c r="V1122" s="1" t="s">
        <v>14303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6138</v>
      </c>
      <c r="G1123" s="1" t="s">
        <v>7735</v>
      </c>
      <c r="H1123" s="1" t="s">
        <v>9333</v>
      </c>
      <c r="I1123" s="1" t="s">
        <v>10951</v>
      </c>
      <c r="J1123" s="1"/>
      <c r="K1123" s="1" t="s">
        <v>11450</v>
      </c>
      <c r="L1123" s="1" t="s">
        <v>1121</v>
      </c>
      <c r="M1123" s="1" t="s">
        <v>12569</v>
      </c>
      <c r="N1123" s="1" t="s">
        <v>13120</v>
      </c>
      <c r="O1123" s="1" t="s">
        <v>1121</v>
      </c>
      <c r="P1123" s="1" t="s">
        <v>13125</v>
      </c>
      <c r="Q1123" s="1" t="s">
        <v>13878</v>
      </c>
      <c r="R1123" s="1" t="s">
        <v>14295</v>
      </c>
      <c r="S1123" s="1" t="s">
        <v>1121</v>
      </c>
      <c r="T1123" s="1"/>
      <c r="U1123" s="1"/>
      <c r="V1123" s="1" t="s">
        <v>14303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6139</v>
      </c>
      <c r="G1124" s="1" t="s">
        <v>7736</v>
      </c>
      <c r="H1124" s="1" t="s">
        <v>9334</v>
      </c>
      <c r="I1124" s="1" t="s">
        <v>10952</v>
      </c>
      <c r="J1124" s="1"/>
      <c r="K1124" s="1" t="s">
        <v>11450</v>
      </c>
      <c r="L1124" s="1" t="s">
        <v>1122</v>
      </c>
      <c r="M1124" s="1" t="s">
        <v>12570</v>
      </c>
      <c r="N1124" s="1" t="s">
        <v>13120</v>
      </c>
      <c r="O1124" s="1" t="s">
        <v>1122</v>
      </c>
      <c r="P1124" s="1" t="s">
        <v>13125</v>
      </c>
      <c r="Q1124" s="1" t="s">
        <v>13879</v>
      </c>
      <c r="R1124" s="1" t="s">
        <v>14295</v>
      </c>
      <c r="S1124" s="1" t="s">
        <v>1122</v>
      </c>
      <c r="T1124" s="1"/>
      <c r="U1124" s="1"/>
      <c r="V1124" s="1" t="s">
        <v>14303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6140</v>
      </c>
      <c r="G1125" s="1" t="s">
        <v>7737</v>
      </c>
      <c r="H1125" s="1" t="s">
        <v>9335</v>
      </c>
      <c r="I1125" s="1" t="s">
        <v>10953</v>
      </c>
      <c r="J1125" s="1"/>
      <c r="K1125" s="1" t="s">
        <v>11450</v>
      </c>
      <c r="L1125" s="1" t="s">
        <v>1123</v>
      </c>
      <c r="M1125" s="1" t="s">
        <v>12571</v>
      </c>
      <c r="N1125" s="1" t="s">
        <v>13120</v>
      </c>
      <c r="O1125" s="1" t="s">
        <v>1123</v>
      </c>
      <c r="P1125" s="1" t="s">
        <v>13125</v>
      </c>
      <c r="Q1125" s="1" t="s">
        <v>13880</v>
      </c>
      <c r="R1125" s="1" t="s">
        <v>14295</v>
      </c>
      <c r="S1125" s="1" t="s">
        <v>1123</v>
      </c>
      <c r="T1125" s="1"/>
      <c r="U1125" s="1"/>
      <c r="V1125" s="1" t="s">
        <v>14303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6141</v>
      </c>
      <c r="G1126" s="1" t="s">
        <v>7738</v>
      </c>
      <c r="H1126" s="1" t="s">
        <v>9336</v>
      </c>
      <c r="I1126" s="1" t="s">
        <v>10954</v>
      </c>
      <c r="J1126" s="1"/>
      <c r="K1126" s="1" t="s">
        <v>11450</v>
      </c>
      <c r="L1126" s="1" t="s">
        <v>1124</v>
      </c>
      <c r="M1126" s="1" t="s">
        <v>12572</v>
      </c>
      <c r="N1126" s="1" t="s">
        <v>13120</v>
      </c>
      <c r="O1126" s="1" t="s">
        <v>1124</v>
      </c>
      <c r="P1126" s="1" t="s">
        <v>13125</v>
      </c>
      <c r="Q1126" s="1" t="s">
        <v>13881</v>
      </c>
      <c r="R1126" s="1" t="s">
        <v>14295</v>
      </c>
      <c r="S1126" s="1" t="s">
        <v>1124</v>
      </c>
      <c r="T1126" s="1"/>
      <c r="U1126" s="1"/>
      <c r="V1126" s="1" t="s">
        <v>14303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6142</v>
      </c>
      <c r="G1127" s="1" t="s">
        <v>7739</v>
      </c>
      <c r="H1127" s="1" t="s">
        <v>9337</v>
      </c>
      <c r="I1127" s="1" t="s">
        <v>10955</v>
      </c>
      <c r="J1127" s="1"/>
      <c r="K1127" s="1" t="s">
        <v>11450</v>
      </c>
      <c r="L1127" s="1" t="s">
        <v>1125</v>
      </c>
      <c r="M1127" s="1" t="s">
        <v>12573</v>
      </c>
      <c r="N1127" s="1" t="s">
        <v>13120</v>
      </c>
      <c r="O1127" s="1" t="s">
        <v>1125</v>
      </c>
      <c r="P1127" s="1" t="s">
        <v>13125</v>
      </c>
      <c r="Q1127" s="1" t="s">
        <v>13882</v>
      </c>
      <c r="R1127" s="1" t="s">
        <v>14295</v>
      </c>
      <c r="S1127" s="1" t="s">
        <v>1125</v>
      </c>
      <c r="T1127" s="1"/>
      <c r="U1127" s="1"/>
      <c r="V1127" s="1" t="s">
        <v>14303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6143</v>
      </c>
      <c r="G1128" s="1" t="s">
        <v>7740</v>
      </c>
      <c r="H1128" s="1" t="s">
        <v>9338</v>
      </c>
      <c r="I1128" s="1" t="s">
        <v>10956</v>
      </c>
      <c r="J1128" s="1"/>
      <c r="K1128" s="1" t="s">
        <v>11450</v>
      </c>
      <c r="L1128" s="1" t="s">
        <v>1126</v>
      </c>
      <c r="M1128" s="1" t="s">
        <v>12574</v>
      </c>
      <c r="N1128" s="1" t="s">
        <v>13120</v>
      </c>
      <c r="O1128" s="1" t="s">
        <v>1126</v>
      </c>
      <c r="P1128" s="1" t="s">
        <v>13125</v>
      </c>
      <c r="Q1128" s="1" t="s">
        <v>13883</v>
      </c>
      <c r="R1128" s="1" t="s">
        <v>14295</v>
      </c>
      <c r="S1128" s="1" t="s">
        <v>1126</v>
      </c>
      <c r="T1128" s="1"/>
      <c r="U1128" s="1"/>
      <c r="V1128" s="1" t="s">
        <v>14303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6144</v>
      </c>
      <c r="G1129" s="1" t="s">
        <v>7741</v>
      </c>
      <c r="H1129" s="1" t="s">
        <v>9339</v>
      </c>
      <c r="I1129" s="1" t="s">
        <v>10957</v>
      </c>
      <c r="J1129" s="1"/>
      <c r="K1129" s="1" t="s">
        <v>11450</v>
      </c>
      <c r="L1129" s="1" t="s">
        <v>1127</v>
      </c>
      <c r="M1129" s="1" t="s">
        <v>12575</v>
      </c>
      <c r="N1129" s="1" t="s">
        <v>13120</v>
      </c>
      <c r="O1129" s="1" t="s">
        <v>1127</v>
      </c>
      <c r="P1129" s="1" t="s">
        <v>13125</v>
      </c>
      <c r="Q1129" s="1" t="s">
        <v>13884</v>
      </c>
      <c r="R1129" s="1" t="s">
        <v>14295</v>
      </c>
      <c r="S1129" s="1" t="s">
        <v>1127</v>
      </c>
      <c r="T1129" s="1"/>
      <c r="U1129" s="1"/>
      <c r="V1129" s="1" t="s">
        <v>14303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6145</v>
      </c>
      <c r="G1130" s="1" t="s">
        <v>7742</v>
      </c>
      <c r="H1130" s="1" t="s">
        <v>9340</v>
      </c>
      <c r="I1130" s="1" t="s">
        <v>10958</v>
      </c>
      <c r="J1130" s="1"/>
      <c r="K1130" s="1" t="s">
        <v>11450</v>
      </c>
      <c r="L1130" s="1" t="s">
        <v>1128</v>
      </c>
      <c r="M1130" s="1" t="s">
        <v>12576</v>
      </c>
      <c r="N1130" s="1" t="s">
        <v>13120</v>
      </c>
      <c r="O1130" s="1" t="s">
        <v>1128</v>
      </c>
      <c r="P1130" s="1" t="s">
        <v>13125</v>
      </c>
      <c r="Q1130" s="1" t="s">
        <v>13885</v>
      </c>
      <c r="R1130" s="1" t="s">
        <v>14295</v>
      </c>
      <c r="S1130" s="1" t="s">
        <v>1128</v>
      </c>
      <c r="T1130" s="1"/>
      <c r="U1130" s="1"/>
      <c r="V1130" s="1" t="s">
        <v>14303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6146</v>
      </c>
      <c r="G1131" s="1" t="s">
        <v>7743</v>
      </c>
      <c r="H1131" s="1" t="s">
        <v>9341</v>
      </c>
      <c r="I1131" s="1" t="s">
        <v>10959</v>
      </c>
      <c r="J1131" s="1"/>
      <c r="K1131" s="1" t="s">
        <v>11450</v>
      </c>
      <c r="L1131" s="1" t="s">
        <v>1129</v>
      </c>
      <c r="M1131" s="1" t="s">
        <v>12577</v>
      </c>
      <c r="N1131" s="1" t="s">
        <v>13120</v>
      </c>
      <c r="O1131" s="1" t="s">
        <v>1129</v>
      </c>
      <c r="P1131" s="1" t="s">
        <v>13125</v>
      </c>
      <c r="Q1131" s="1" t="s">
        <v>13886</v>
      </c>
      <c r="R1131" s="1" t="s">
        <v>14295</v>
      </c>
      <c r="S1131" s="1" t="s">
        <v>1129</v>
      </c>
      <c r="T1131" s="1"/>
      <c r="U1131" s="1"/>
      <c r="V1131" s="1" t="s">
        <v>14303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6147</v>
      </c>
      <c r="G1132" s="1" t="s">
        <v>7744</v>
      </c>
      <c r="H1132" s="1" t="s">
        <v>9342</v>
      </c>
      <c r="I1132" s="1" t="s">
        <v>10960</v>
      </c>
      <c r="J1132" s="1"/>
      <c r="K1132" s="1" t="s">
        <v>11450</v>
      </c>
      <c r="L1132" s="1" t="s">
        <v>1130</v>
      </c>
      <c r="M1132" s="1" t="s">
        <v>12578</v>
      </c>
      <c r="N1132" s="1" t="s">
        <v>13120</v>
      </c>
      <c r="O1132" s="1" t="s">
        <v>1130</v>
      </c>
      <c r="P1132" s="1" t="s">
        <v>13125</v>
      </c>
      <c r="Q1132" s="1" t="s">
        <v>13887</v>
      </c>
      <c r="R1132" s="1" t="s">
        <v>14295</v>
      </c>
      <c r="S1132" s="1" t="s">
        <v>1130</v>
      </c>
      <c r="T1132" s="1"/>
      <c r="U1132" s="1"/>
      <c r="V1132" s="1" t="s">
        <v>14303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6148</v>
      </c>
      <c r="G1133" s="1" t="s">
        <v>7745</v>
      </c>
      <c r="H1133" s="1" t="s">
        <v>9343</v>
      </c>
      <c r="I1133" s="1" t="s">
        <v>10581</v>
      </c>
      <c r="J1133" s="1"/>
      <c r="K1133" s="1" t="s">
        <v>11450</v>
      </c>
      <c r="L1133" s="1" t="s">
        <v>1131</v>
      </c>
      <c r="M1133" s="1" t="s">
        <v>12579</v>
      </c>
      <c r="N1133" s="1" t="s">
        <v>13120</v>
      </c>
      <c r="O1133" s="1" t="s">
        <v>1131</v>
      </c>
      <c r="P1133" s="1" t="s">
        <v>13125</v>
      </c>
      <c r="Q1133" s="1" t="s">
        <v>13888</v>
      </c>
      <c r="R1133" s="1" t="s">
        <v>14295</v>
      </c>
      <c r="S1133" s="1" t="s">
        <v>1131</v>
      </c>
      <c r="T1133" s="1"/>
      <c r="U1133" s="1"/>
      <c r="V1133" s="1" t="s">
        <v>14303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6149</v>
      </c>
      <c r="G1134" s="1" t="s">
        <v>7746</v>
      </c>
      <c r="H1134" s="1" t="s">
        <v>9344</v>
      </c>
      <c r="I1134" s="1" t="s">
        <v>10961</v>
      </c>
      <c r="J1134" s="1"/>
      <c r="K1134" s="1" t="s">
        <v>11450</v>
      </c>
      <c r="L1134" s="1" t="s">
        <v>1132</v>
      </c>
      <c r="M1134" s="1" t="s">
        <v>12580</v>
      </c>
      <c r="N1134" s="1" t="s">
        <v>13120</v>
      </c>
      <c r="O1134" s="1" t="s">
        <v>1132</v>
      </c>
      <c r="P1134" s="1" t="s">
        <v>13125</v>
      </c>
      <c r="Q1134" s="1" t="s">
        <v>13889</v>
      </c>
      <c r="R1134" s="1" t="s">
        <v>14295</v>
      </c>
      <c r="S1134" s="1" t="s">
        <v>1132</v>
      </c>
      <c r="T1134" s="1"/>
      <c r="U1134" s="1"/>
      <c r="V1134" s="1" t="s">
        <v>14303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6150</v>
      </c>
      <c r="G1135" s="1" t="s">
        <v>7747</v>
      </c>
      <c r="H1135" s="1" t="s">
        <v>9345</v>
      </c>
      <c r="I1135" s="1" t="s">
        <v>10962</v>
      </c>
      <c r="J1135" s="1"/>
      <c r="K1135" s="1" t="s">
        <v>11450</v>
      </c>
      <c r="L1135" s="1" t="s">
        <v>1133</v>
      </c>
      <c r="M1135" s="1" t="s">
        <v>12581</v>
      </c>
      <c r="N1135" s="1" t="s">
        <v>13120</v>
      </c>
      <c r="O1135" s="1" t="s">
        <v>1133</v>
      </c>
      <c r="P1135" s="1" t="s">
        <v>13125</v>
      </c>
      <c r="Q1135" s="1" t="s">
        <v>13890</v>
      </c>
      <c r="R1135" s="1" t="s">
        <v>14295</v>
      </c>
      <c r="S1135" s="1" t="s">
        <v>1133</v>
      </c>
      <c r="T1135" s="1"/>
      <c r="U1135" s="1"/>
      <c r="V1135" s="1" t="s">
        <v>14303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6151</v>
      </c>
      <c r="G1136" s="1" t="s">
        <v>7748</v>
      </c>
      <c r="H1136" s="1" t="s">
        <v>9346</v>
      </c>
      <c r="I1136" s="1" t="s">
        <v>10666</v>
      </c>
      <c r="J1136" s="1"/>
      <c r="K1136" s="1" t="s">
        <v>11450</v>
      </c>
      <c r="L1136" s="1" t="s">
        <v>1134</v>
      </c>
      <c r="M1136" s="1" t="s">
        <v>12582</v>
      </c>
      <c r="N1136" s="1" t="s">
        <v>13120</v>
      </c>
      <c r="O1136" s="1" t="s">
        <v>1134</v>
      </c>
      <c r="P1136" s="1" t="s">
        <v>13125</v>
      </c>
      <c r="Q1136" s="1" t="s">
        <v>13891</v>
      </c>
      <c r="R1136" s="1" t="s">
        <v>14295</v>
      </c>
      <c r="S1136" s="1" t="s">
        <v>1134</v>
      </c>
      <c r="T1136" s="1"/>
      <c r="U1136" s="1"/>
      <c r="V1136" s="1" t="s">
        <v>14303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6152</v>
      </c>
      <c r="G1137" s="1" t="s">
        <v>7749</v>
      </c>
      <c r="H1137" s="1" t="s">
        <v>9347</v>
      </c>
      <c r="I1137" s="1" t="s">
        <v>10963</v>
      </c>
      <c r="J1137" s="1"/>
      <c r="K1137" s="1" t="s">
        <v>11450</v>
      </c>
      <c r="L1137" s="1" t="s">
        <v>1135</v>
      </c>
      <c r="M1137" s="1" t="s">
        <v>12583</v>
      </c>
      <c r="N1137" s="1" t="s">
        <v>13120</v>
      </c>
      <c r="O1137" s="1" t="s">
        <v>1135</v>
      </c>
      <c r="P1137" s="1" t="s">
        <v>13125</v>
      </c>
      <c r="Q1137" s="1" t="s">
        <v>13892</v>
      </c>
      <c r="R1137" s="1" t="s">
        <v>14295</v>
      </c>
      <c r="S1137" s="1" t="s">
        <v>1135</v>
      </c>
      <c r="T1137" s="1"/>
      <c r="U1137" s="1"/>
      <c r="V1137" s="1" t="s">
        <v>14303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6153</v>
      </c>
      <c r="G1138" s="1" t="s">
        <v>7750</v>
      </c>
      <c r="H1138" s="1" t="s">
        <v>9348</v>
      </c>
      <c r="I1138" s="1" t="s">
        <v>10964</v>
      </c>
      <c r="J1138" s="1"/>
      <c r="K1138" s="1" t="s">
        <v>11450</v>
      </c>
      <c r="L1138" s="1" t="s">
        <v>1136</v>
      </c>
      <c r="M1138" s="1" t="s">
        <v>12584</v>
      </c>
      <c r="N1138" s="1" t="s">
        <v>13120</v>
      </c>
      <c r="O1138" s="1" t="s">
        <v>1136</v>
      </c>
      <c r="P1138" s="1" t="s">
        <v>13125</v>
      </c>
      <c r="Q1138" s="1" t="s">
        <v>13893</v>
      </c>
      <c r="R1138" s="1" t="s">
        <v>14295</v>
      </c>
      <c r="S1138" s="1" t="s">
        <v>1136</v>
      </c>
      <c r="T1138" s="1"/>
      <c r="U1138" s="1"/>
      <c r="V1138" s="1" t="s">
        <v>14303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6154</v>
      </c>
      <c r="G1139" s="1" t="s">
        <v>7751</v>
      </c>
      <c r="H1139" s="1" t="s">
        <v>9349</v>
      </c>
      <c r="I1139" s="1" t="s">
        <v>10345</v>
      </c>
      <c r="J1139" s="1"/>
      <c r="K1139" s="1" t="s">
        <v>11450</v>
      </c>
      <c r="L1139" s="1" t="s">
        <v>1137</v>
      </c>
      <c r="M1139" s="1" t="s">
        <v>12585</v>
      </c>
      <c r="N1139" s="1" t="s">
        <v>13120</v>
      </c>
      <c r="O1139" s="1" t="s">
        <v>1137</v>
      </c>
      <c r="P1139" s="1" t="s">
        <v>13125</v>
      </c>
      <c r="Q1139" s="1" t="s">
        <v>13894</v>
      </c>
      <c r="R1139" s="1" t="s">
        <v>14295</v>
      </c>
      <c r="S1139" s="1" t="s">
        <v>1137</v>
      </c>
      <c r="T1139" s="1"/>
      <c r="U1139" s="1"/>
      <c r="V1139" s="1" t="s">
        <v>14303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6155</v>
      </c>
      <c r="G1140" s="1" t="s">
        <v>7752</v>
      </c>
      <c r="H1140" s="1" t="s">
        <v>9350</v>
      </c>
      <c r="I1140" s="1" t="s">
        <v>10965</v>
      </c>
      <c r="J1140" s="1"/>
      <c r="K1140" s="1" t="s">
        <v>11450</v>
      </c>
      <c r="L1140" s="1" t="s">
        <v>1138</v>
      </c>
      <c r="M1140" s="1" t="s">
        <v>12586</v>
      </c>
      <c r="N1140" s="1" t="s">
        <v>13120</v>
      </c>
      <c r="O1140" s="1" t="s">
        <v>1138</v>
      </c>
      <c r="P1140" s="1" t="s">
        <v>13125</v>
      </c>
      <c r="Q1140" s="1" t="s">
        <v>13895</v>
      </c>
      <c r="R1140" s="1" t="s">
        <v>14295</v>
      </c>
      <c r="S1140" s="1" t="s">
        <v>1138</v>
      </c>
      <c r="T1140" s="1"/>
      <c r="U1140" s="1"/>
      <c r="V1140" s="1" t="s">
        <v>14303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4526</v>
      </c>
      <c r="G1141" s="1" t="s">
        <v>7753</v>
      </c>
      <c r="H1141" s="1" t="s">
        <v>9351</v>
      </c>
      <c r="I1141" s="1" t="s">
        <v>10966</v>
      </c>
      <c r="J1141" s="1"/>
      <c r="K1141" s="1" t="s">
        <v>11450</v>
      </c>
      <c r="L1141" s="1" t="s">
        <v>1139</v>
      </c>
      <c r="M1141" s="1" t="s">
        <v>12587</v>
      </c>
      <c r="N1141" s="1" t="s">
        <v>13120</v>
      </c>
      <c r="O1141" s="1" t="s">
        <v>1139</v>
      </c>
      <c r="P1141" s="1" t="s">
        <v>13125</v>
      </c>
      <c r="Q1141" s="1" t="s">
        <v>13896</v>
      </c>
      <c r="R1141" s="1" t="s">
        <v>14295</v>
      </c>
      <c r="S1141" s="1" t="s">
        <v>1139</v>
      </c>
      <c r="T1141" s="1"/>
      <c r="U1141" s="1"/>
      <c r="V1141" s="1" t="s">
        <v>14303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6156</v>
      </c>
      <c r="G1142" s="1" t="s">
        <v>7754</v>
      </c>
      <c r="H1142" s="1" t="s">
        <v>9352</v>
      </c>
      <c r="I1142" s="1" t="s">
        <v>10967</v>
      </c>
      <c r="J1142" s="1"/>
      <c r="K1142" s="1" t="s">
        <v>11450</v>
      </c>
      <c r="L1142" s="1" t="s">
        <v>1140</v>
      </c>
      <c r="M1142" s="1" t="s">
        <v>12588</v>
      </c>
      <c r="N1142" s="1" t="s">
        <v>13120</v>
      </c>
      <c r="O1142" s="1" t="s">
        <v>1140</v>
      </c>
      <c r="P1142" s="1" t="s">
        <v>13125</v>
      </c>
      <c r="Q1142" s="1" t="s">
        <v>13897</v>
      </c>
      <c r="R1142" s="1" t="s">
        <v>14295</v>
      </c>
      <c r="S1142" s="1" t="s">
        <v>1140</v>
      </c>
      <c r="T1142" s="1"/>
      <c r="U1142" s="1"/>
      <c r="V1142" s="1" t="s">
        <v>14303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7755</v>
      </c>
      <c r="H1143" s="1" t="s">
        <v>9353</v>
      </c>
      <c r="I1143" s="1" t="s">
        <v>10968</v>
      </c>
      <c r="J1143" s="1"/>
      <c r="K1143" s="1" t="s">
        <v>11450</v>
      </c>
      <c r="L1143" s="1" t="s">
        <v>1141</v>
      </c>
      <c r="M1143" s="1" t="s">
        <v>12589</v>
      </c>
      <c r="N1143" s="1" t="s">
        <v>13120</v>
      </c>
      <c r="O1143" s="1" t="s">
        <v>1141</v>
      </c>
      <c r="P1143" s="1" t="s">
        <v>13125</v>
      </c>
      <c r="Q1143" s="1" t="s">
        <v>13898</v>
      </c>
      <c r="R1143" s="1" t="s">
        <v>14295</v>
      </c>
      <c r="S1143" s="1" t="s">
        <v>1141</v>
      </c>
      <c r="T1143" s="1"/>
      <c r="U1143" s="1"/>
      <c r="V1143" s="1" t="s">
        <v>14303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7756</v>
      </c>
      <c r="H1144" s="1" t="s">
        <v>9354</v>
      </c>
      <c r="I1144" s="1" t="s">
        <v>10969</v>
      </c>
      <c r="J1144" s="1"/>
      <c r="K1144" s="1" t="s">
        <v>11450</v>
      </c>
      <c r="L1144" s="1" t="s">
        <v>1142</v>
      </c>
      <c r="M1144" s="1" t="s">
        <v>12590</v>
      </c>
      <c r="N1144" s="1" t="s">
        <v>13120</v>
      </c>
      <c r="O1144" s="1" t="s">
        <v>1142</v>
      </c>
      <c r="P1144" s="1" t="s">
        <v>13125</v>
      </c>
      <c r="Q1144" s="1" t="s">
        <v>13899</v>
      </c>
      <c r="R1144" s="1" t="s">
        <v>14295</v>
      </c>
      <c r="S1144" s="1" t="s">
        <v>1142</v>
      </c>
      <c r="T1144" s="1"/>
      <c r="U1144" s="1"/>
      <c r="V1144" s="1" t="s">
        <v>14303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6159</v>
      </c>
      <c r="G1145" s="1" t="s">
        <v>7757</v>
      </c>
      <c r="H1145" s="1" t="s">
        <v>9355</v>
      </c>
      <c r="I1145" s="1" t="s">
        <v>10970</v>
      </c>
      <c r="J1145" s="1"/>
      <c r="K1145" s="1" t="s">
        <v>11450</v>
      </c>
      <c r="L1145" s="1" t="s">
        <v>1143</v>
      </c>
      <c r="M1145" s="1" t="s">
        <v>12591</v>
      </c>
      <c r="N1145" s="1" t="s">
        <v>13120</v>
      </c>
      <c r="O1145" s="1" t="s">
        <v>1143</v>
      </c>
      <c r="P1145" s="1" t="s">
        <v>13125</v>
      </c>
      <c r="Q1145" s="1" t="s">
        <v>13900</v>
      </c>
      <c r="R1145" s="1" t="s">
        <v>14295</v>
      </c>
      <c r="S1145" s="1" t="s">
        <v>1143</v>
      </c>
      <c r="T1145" s="1"/>
      <c r="U1145" s="1"/>
      <c r="V1145" s="1" t="s">
        <v>14303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6160</v>
      </c>
      <c r="G1146" s="1" t="s">
        <v>7758</v>
      </c>
      <c r="H1146" s="1" t="s">
        <v>9356</v>
      </c>
      <c r="I1146" s="1" t="s">
        <v>10971</v>
      </c>
      <c r="J1146" s="1"/>
      <c r="K1146" s="1" t="s">
        <v>11450</v>
      </c>
      <c r="L1146" s="1" t="s">
        <v>1144</v>
      </c>
      <c r="M1146" s="1" t="s">
        <v>12592</v>
      </c>
      <c r="N1146" s="1" t="s">
        <v>13120</v>
      </c>
      <c r="O1146" s="1" t="s">
        <v>1144</v>
      </c>
      <c r="P1146" s="1" t="s">
        <v>13125</v>
      </c>
      <c r="Q1146" s="1" t="s">
        <v>13901</v>
      </c>
      <c r="R1146" s="1" t="s">
        <v>14295</v>
      </c>
      <c r="S1146" s="1" t="s">
        <v>1144</v>
      </c>
      <c r="T1146" s="1"/>
      <c r="U1146" s="1"/>
      <c r="V1146" s="1" t="s">
        <v>14303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6161</v>
      </c>
      <c r="G1147" s="1" t="s">
        <v>7759</v>
      </c>
      <c r="H1147" s="1" t="s">
        <v>9357</v>
      </c>
      <c r="I1147" s="1" t="s">
        <v>10972</v>
      </c>
      <c r="J1147" s="1"/>
      <c r="K1147" s="1" t="s">
        <v>11450</v>
      </c>
      <c r="L1147" s="1" t="s">
        <v>1145</v>
      </c>
      <c r="M1147" s="1" t="s">
        <v>12593</v>
      </c>
      <c r="N1147" s="1" t="s">
        <v>13120</v>
      </c>
      <c r="O1147" s="1" t="s">
        <v>1145</v>
      </c>
      <c r="P1147" s="1" t="s">
        <v>13125</v>
      </c>
      <c r="Q1147" s="1" t="s">
        <v>13902</v>
      </c>
      <c r="R1147" s="1" t="s">
        <v>14295</v>
      </c>
      <c r="S1147" s="1" t="s">
        <v>1145</v>
      </c>
      <c r="T1147" s="1"/>
      <c r="U1147" s="1"/>
      <c r="V1147" s="1" t="s">
        <v>14303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6162</v>
      </c>
      <c r="G1148" s="1" t="s">
        <v>7760</v>
      </c>
      <c r="H1148" s="1" t="s">
        <v>9358</v>
      </c>
      <c r="I1148" s="1" t="s">
        <v>10973</v>
      </c>
      <c r="J1148" s="1"/>
      <c r="K1148" s="1" t="s">
        <v>11450</v>
      </c>
      <c r="L1148" s="1" t="s">
        <v>1146</v>
      </c>
      <c r="M1148" s="1" t="s">
        <v>12594</v>
      </c>
      <c r="N1148" s="1" t="s">
        <v>13120</v>
      </c>
      <c r="O1148" s="1" t="s">
        <v>1146</v>
      </c>
      <c r="P1148" s="1" t="s">
        <v>13125</v>
      </c>
      <c r="Q1148" s="1" t="s">
        <v>13903</v>
      </c>
      <c r="R1148" s="1" t="s">
        <v>14295</v>
      </c>
      <c r="S1148" s="1" t="s">
        <v>1146</v>
      </c>
      <c r="T1148" s="1"/>
      <c r="U1148" s="1"/>
      <c r="V1148" s="1" t="s">
        <v>14303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6163</v>
      </c>
      <c r="G1149" s="1" t="s">
        <v>7761</v>
      </c>
      <c r="H1149" s="1" t="s">
        <v>9359</v>
      </c>
      <c r="I1149" s="1" t="s">
        <v>10974</v>
      </c>
      <c r="J1149" s="1"/>
      <c r="K1149" s="1" t="s">
        <v>11450</v>
      </c>
      <c r="L1149" s="1" t="s">
        <v>1147</v>
      </c>
      <c r="M1149" s="1" t="s">
        <v>12595</v>
      </c>
      <c r="N1149" s="1" t="s">
        <v>13120</v>
      </c>
      <c r="O1149" s="1" t="s">
        <v>1147</v>
      </c>
      <c r="P1149" s="1" t="s">
        <v>13125</v>
      </c>
      <c r="Q1149" s="1" t="s">
        <v>13904</v>
      </c>
      <c r="R1149" s="1" t="s">
        <v>14295</v>
      </c>
      <c r="S1149" s="1" t="s">
        <v>1147</v>
      </c>
      <c r="T1149" s="1"/>
      <c r="U1149" s="1"/>
      <c r="V1149" s="1" t="s">
        <v>14303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6164</v>
      </c>
      <c r="G1150" s="1" t="s">
        <v>7762</v>
      </c>
      <c r="H1150" s="1" t="s">
        <v>9360</v>
      </c>
      <c r="I1150" s="1" t="s">
        <v>10975</v>
      </c>
      <c r="J1150" s="1"/>
      <c r="K1150" s="1" t="s">
        <v>11450</v>
      </c>
      <c r="L1150" s="1" t="s">
        <v>1148</v>
      </c>
      <c r="M1150" s="1" t="s">
        <v>12596</v>
      </c>
      <c r="N1150" s="1" t="s">
        <v>13120</v>
      </c>
      <c r="O1150" s="1" t="s">
        <v>1148</v>
      </c>
      <c r="P1150" s="1" t="s">
        <v>13125</v>
      </c>
      <c r="Q1150" s="1" t="s">
        <v>13905</v>
      </c>
      <c r="R1150" s="1" t="s">
        <v>14295</v>
      </c>
      <c r="S1150" s="1" t="s">
        <v>1148</v>
      </c>
      <c r="T1150" s="1"/>
      <c r="U1150" s="1"/>
      <c r="V1150" s="1" t="s">
        <v>14303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6165</v>
      </c>
      <c r="G1151" s="1" t="s">
        <v>7763</v>
      </c>
      <c r="H1151" s="1" t="s">
        <v>9361</v>
      </c>
      <c r="I1151" s="1" t="s">
        <v>10976</v>
      </c>
      <c r="J1151" s="1"/>
      <c r="K1151" s="1" t="s">
        <v>11450</v>
      </c>
      <c r="L1151" s="1" t="s">
        <v>1149</v>
      </c>
      <c r="M1151" s="1" t="s">
        <v>12597</v>
      </c>
      <c r="N1151" s="1" t="s">
        <v>13120</v>
      </c>
      <c r="O1151" s="1" t="s">
        <v>1149</v>
      </c>
      <c r="P1151" s="1" t="s">
        <v>13125</v>
      </c>
      <c r="Q1151" s="1" t="s">
        <v>13906</v>
      </c>
      <c r="R1151" s="1" t="s">
        <v>14295</v>
      </c>
      <c r="S1151" s="1" t="s">
        <v>1149</v>
      </c>
      <c r="T1151" s="1"/>
      <c r="U1151" s="1"/>
      <c r="V1151" s="1" t="s">
        <v>14303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6166</v>
      </c>
      <c r="G1152" s="1" t="s">
        <v>7764</v>
      </c>
      <c r="H1152" s="1" t="s">
        <v>9362</v>
      </c>
      <c r="I1152" s="1" t="s">
        <v>10977</v>
      </c>
      <c r="J1152" s="1"/>
      <c r="K1152" s="1" t="s">
        <v>11450</v>
      </c>
      <c r="L1152" s="1" t="s">
        <v>1150</v>
      </c>
      <c r="M1152" s="1" t="s">
        <v>12598</v>
      </c>
      <c r="N1152" s="1" t="s">
        <v>13120</v>
      </c>
      <c r="O1152" s="1" t="s">
        <v>1150</v>
      </c>
      <c r="P1152" s="1" t="s">
        <v>13125</v>
      </c>
      <c r="Q1152" s="1" t="s">
        <v>13907</v>
      </c>
      <c r="R1152" s="1" t="s">
        <v>14295</v>
      </c>
      <c r="S1152" s="1" t="s">
        <v>1150</v>
      </c>
      <c r="T1152" s="1"/>
      <c r="U1152" s="1"/>
      <c r="V1152" s="1" t="s">
        <v>14303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6167</v>
      </c>
      <c r="G1153" s="1" t="s">
        <v>7765</v>
      </c>
      <c r="H1153" s="1" t="s">
        <v>9363</v>
      </c>
      <c r="I1153" s="1" t="s">
        <v>10978</v>
      </c>
      <c r="J1153" s="1"/>
      <c r="K1153" s="1" t="s">
        <v>11450</v>
      </c>
      <c r="L1153" s="1" t="s">
        <v>1151</v>
      </c>
      <c r="M1153" s="1" t="s">
        <v>12599</v>
      </c>
      <c r="N1153" s="1" t="s">
        <v>13120</v>
      </c>
      <c r="O1153" s="1" t="s">
        <v>1151</v>
      </c>
      <c r="P1153" s="1" t="s">
        <v>13125</v>
      </c>
      <c r="Q1153" s="1" t="s">
        <v>13908</v>
      </c>
      <c r="R1153" s="1" t="s">
        <v>14295</v>
      </c>
      <c r="S1153" s="1" t="s">
        <v>1151</v>
      </c>
      <c r="T1153" s="1"/>
      <c r="U1153" s="1"/>
      <c r="V1153" s="1" t="s">
        <v>14303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6168</v>
      </c>
      <c r="G1154" s="1" t="s">
        <v>7766</v>
      </c>
      <c r="H1154" s="1" t="s">
        <v>9364</v>
      </c>
      <c r="I1154" s="1" t="s">
        <v>10979</v>
      </c>
      <c r="J1154" s="1"/>
      <c r="K1154" s="1" t="s">
        <v>11450</v>
      </c>
      <c r="L1154" s="1" t="s">
        <v>1152</v>
      </c>
      <c r="M1154" s="1" t="s">
        <v>12600</v>
      </c>
      <c r="N1154" s="1" t="s">
        <v>13120</v>
      </c>
      <c r="O1154" s="1" t="s">
        <v>1152</v>
      </c>
      <c r="P1154" s="1" t="s">
        <v>13125</v>
      </c>
      <c r="Q1154" s="1" t="s">
        <v>13909</v>
      </c>
      <c r="R1154" s="1" t="s">
        <v>14295</v>
      </c>
      <c r="S1154" s="1" t="s">
        <v>1152</v>
      </c>
      <c r="T1154" s="1"/>
      <c r="U1154" s="1"/>
      <c r="V1154" s="1" t="s">
        <v>14303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6169</v>
      </c>
      <c r="G1155" s="1" t="s">
        <v>4540</v>
      </c>
      <c r="H1155" s="1" t="s">
        <v>9365</v>
      </c>
      <c r="I1155" s="1" t="s">
        <v>10980</v>
      </c>
      <c r="J1155" s="1"/>
      <c r="K1155" s="1" t="s">
        <v>11450</v>
      </c>
      <c r="L1155" s="1" t="s">
        <v>1153</v>
      </c>
      <c r="M1155" s="1" t="s">
        <v>12601</v>
      </c>
      <c r="N1155" s="1" t="s">
        <v>13120</v>
      </c>
      <c r="O1155" s="1" t="s">
        <v>1153</v>
      </c>
      <c r="P1155" s="1" t="s">
        <v>13125</v>
      </c>
      <c r="Q1155" s="1" t="s">
        <v>13910</v>
      </c>
      <c r="R1155" s="1" t="s">
        <v>14295</v>
      </c>
      <c r="S1155" s="1" t="s">
        <v>1153</v>
      </c>
      <c r="T1155" s="1"/>
      <c r="U1155" s="1"/>
      <c r="V1155" s="1" t="s">
        <v>14303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4541</v>
      </c>
      <c r="G1156" s="1" t="s">
        <v>7767</v>
      </c>
      <c r="H1156" s="1" t="s">
        <v>9366</v>
      </c>
      <c r="I1156" s="1" t="s">
        <v>10981</v>
      </c>
      <c r="J1156" s="1"/>
      <c r="K1156" s="1" t="s">
        <v>11450</v>
      </c>
      <c r="L1156" s="1" t="s">
        <v>1154</v>
      </c>
      <c r="M1156" s="1" t="s">
        <v>12602</v>
      </c>
      <c r="N1156" s="1" t="s">
        <v>13120</v>
      </c>
      <c r="O1156" s="1" t="s">
        <v>1154</v>
      </c>
      <c r="P1156" s="1" t="s">
        <v>13125</v>
      </c>
      <c r="Q1156" s="1" t="s">
        <v>13911</v>
      </c>
      <c r="R1156" s="1" t="s">
        <v>14295</v>
      </c>
      <c r="S1156" s="1" t="s">
        <v>1154</v>
      </c>
      <c r="T1156" s="1"/>
      <c r="U1156" s="1"/>
      <c r="V1156" s="1" t="s">
        <v>14303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6170</v>
      </c>
      <c r="G1157" s="1" t="s">
        <v>7768</v>
      </c>
      <c r="H1157" s="1" t="s">
        <v>9367</v>
      </c>
      <c r="I1157" s="1" t="s">
        <v>10982</v>
      </c>
      <c r="J1157" s="1"/>
      <c r="K1157" s="1" t="s">
        <v>11450</v>
      </c>
      <c r="L1157" s="1" t="s">
        <v>1155</v>
      </c>
      <c r="M1157" s="1" t="s">
        <v>12603</v>
      </c>
      <c r="N1157" s="1" t="s">
        <v>13120</v>
      </c>
      <c r="O1157" s="1" t="s">
        <v>1155</v>
      </c>
      <c r="P1157" s="1" t="s">
        <v>13125</v>
      </c>
      <c r="Q1157" s="1" t="s">
        <v>13912</v>
      </c>
      <c r="R1157" s="1" t="s">
        <v>14295</v>
      </c>
      <c r="S1157" s="1" t="s">
        <v>1155</v>
      </c>
      <c r="T1157" s="1"/>
      <c r="U1157" s="1"/>
      <c r="V1157" s="1" t="s">
        <v>14303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6171</v>
      </c>
      <c r="G1158" s="1" t="s">
        <v>7769</v>
      </c>
      <c r="H1158" s="1" t="s">
        <v>9368</v>
      </c>
      <c r="I1158" s="1" t="s">
        <v>10983</v>
      </c>
      <c r="J1158" s="1"/>
      <c r="K1158" s="1" t="s">
        <v>11450</v>
      </c>
      <c r="L1158" s="1" t="s">
        <v>1156</v>
      </c>
      <c r="M1158" s="1" t="s">
        <v>12604</v>
      </c>
      <c r="N1158" s="1" t="s">
        <v>13120</v>
      </c>
      <c r="O1158" s="1" t="s">
        <v>1156</v>
      </c>
      <c r="P1158" s="1" t="s">
        <v>13125</v>
      </c>
      <c r="Q1158" s="1" t="s">
        <v>13913</v>
      </c>
      <c r="R1158" s="1" t="s">
        <v>14295</v>
      </c>
      <c r="S1158" s="1" t="s">
        <v>1156</v>
      </c>
      <c r="T1158" s="1"/>
      <c r="U1158" s="1"/>
      <c r="V1158" s="1" t="s">
        <v>14303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6172</v>
      </c>
      <c r="G1159" s="1" t="s">
        <v>7770</v>
      </c>
      <c r="H1159" s="1" t="s">
        <v>9369</v>
      </c>
      <c r="I1159" s="1" t="s">
        <v>10984</v>
      </c>
      <c r="J1159" s="1"/>
      <c r="K1159" s="1" t="s">
        <v>11450</v>
      </c>
      <c r="L1159" s="1" t="s">
        <v>1157</v>
      </c>
      <c r="M1159" s="1" t="s">
        <v>12605</v>
      </c>
      <c r="N1159" s="1" t="s">
        <v>13120</v>
      </c>
      <c r="O1159" s="1" t="s">
        <v>1157</v>
      </c>
      <c r="P1159" s="1" t="s">
        <v>13125</v>
      </c>
      <c r="Q1159" s="1" t="s">
        <v>13914</v>
      </c>
      <c r="R1159" s="1" t="s">
        <v>14295</v>
      </c>
      <c r="S1159" s="1" t="s">
        <v>1157</v>
      </c>
      <c r="T1159" s="1"/>
      <c r="U1159" s="1"/>
      <c r="V1159" s="1" t="s">
        <v>14303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6173</v>
      </c>
      <c r="G1160" s="1" t="s">
        <v>7771</v>
      </c>
      <c r="H1160" s="1" t="s">
        <v>9370</v>
      </c>
      <c r="I1160" s="1" t="s">
        <v>10381</v>
      </c>
      <c r="J1160" s="1"/>
      <c r="K1160" s="1" t="s">
        <v>11450</v>
      </c>
      <c r="L1160" s="1" t="s">
        <v>1158</v>
      </c>
      <c r="M1160" s="1" t="s">
        <v>12606</v>
      </c>
      <c r="N1160" s="1" t="s">
        <v>13120</v>
      </c>
      <c r="O1160" s="1" t="s">
        <v>1158</v>
      </c>
      <c r="P1160" s="1" t="s">
        <v>13125</v>
      </c>
      <c r="Q1160" s="1" t="s">
        <v>13915</v>
      </c>
      <c r="R1160" s="1" t="s">
        <v>14295</v>
      </c>
      <c r="S1160" s="1" t="s">
        <v>1158</v>
      </c>
      <c r="T1160" s="1"/>
      <c r="U1160" s="1"/>
      <c r="V1160" s="1" t="s">
        <v>14303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6174</v>
      </c>
      <c r="G1161" s="1" t="s">
        <v>7772</v>
      </c>
      <c r="H1161" s="1" t="s">
        <v>9371</v>
      </c>
      <c r="I1161" s="1" t="s">
        <v>10985</v>
      </c>
      <c r="J1161" s="1"/>
      <c r="K1161" s="1" t="s">
        <v>11450</v>
      </c>
      <c r="L1161" s="1" t="s">
        <v>1159</v>
      </c>
      <c r="M1161" s="1" t="s">
        <v>12607</v>
      </c>
      <c r="N1161" s="1" t="s">
        <v>13120</v>
      </c>
      <c r="O1161" s="1" t="s">
        <v>1159</v>
      </c>
      <c r="P1161" s="1" t="s">
        <v>13125</v>
      </c>
      <c r="Q1161" s="1" t="s">
        <v>13916</v>
      </c>
      <c r="R1161" s="1" t="s">
        <v>14295</v>
      </c>
      <c r="S1161" s="1" t="s">
        <v>1159</v>
      </c>
      <c r="T1161" s="1"/>
      <c r="U1161" s="1"/>
      <c r="V1161" s="1" t="s">
        <v>14303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6175</v>
      </c>
      <c r="G1162" s="1" t="s">
        <v>7773</v>
      </c>
      <c r="H1162" s="1" t="s">
        <v>9372</v>
      </c>
      <c r="I1162" s="1" t="s">
        <v>10986</v>
      </c>
      <c r="J1162" s="1"/>
      <c r="K1162" s="1" t="s">
        <v>11450</v>
      </c>
      <c r="L1162" s="1" t="s">
        <v>1160</v>
      </c>
      <c r="M1162" s="1" t="s">
        <v>12608</v>
      </c>
      <c r="N1162" s="1" t="s">
        <v>13120</v>
      </c>
      <c r="O1162" s="1" t="s">
        <v>1160</v>
      </c>
      <c r="P1162" s="1" t="s">
        <v>13125</v>
      </c>
      <c r="Q1162" s="1" t="s">
        <v>13917</v>
      </c>
      <c r="R1162" s="1" t="s">
        <v>14295</v>
      </c>
      <c r="S1162" s="1" t="s">
        <v>1160</v>
      </c>
      <c r="T1162" s="1"/>
      <c r="U1162" s="1"/>
      <c r="V1162" s="1" t="s">
        <v>14303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6176</v>
      </c>
      <c r="G1163" s="1" t="s">
        <v>7774</v>
      </c>
      <c r="H1163" s="1" t="s">
        <v>9373</v>
      </c>
      <c r="I1163" s="1" t="s">
        <v>10987</v>
      </c>
      <c r="J1163" s="1"/>
      <c r="K1163" s="1" t="s">
        <v>11450</v>
      </c>
      <c r="L1163" s="1" t="s">
        <v>1161</v>
      </c>
      <c r="M1163" s="1" t="s">
        <v>12609</v>
      </c>
      <c r="N1163" s="1" t="s">
        <v>13120</v>
      </c>
      <c r="O1163" s="1" t="s">
        <v>1161</v>
      </c>
      <c r="P1163" s="1" t="s">
        <v>13125</v>
      </c>
      <c r="Q1163" s="1" t="s">
        <v>13918</v>
      </c>
      <c r="R1163" s="1" t="s">
        <v>14295</v>
      </c>
      <c r="S1163" s="1" t="s">
        <v>1161</v>
      </c>
      <c r="T1163" s="1"/>
      <c r="U1163" s="1"/>
      <c r="V1163" s="1" t="s">
        <v>14303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6177</v>
      </c>
      <c r="G1164" s="1" t="s">
        <v>7775</v>
      </c>
      <c r="H1164" s="1" t="s">
        <v>9374</v>
      </c>
      <c r="I1164" s="1" t="s">
        <v>10988</v>
      </c>
      <c r="J1164" s="1"/>
      <c r="K1164" s="1" t="s">
        <v>11450</v>
      </c>
      <c r="L1164" s="1" t="s">
        <v>1162</v>
      </c>
      <c r="M1164" s="1" t="s">
        <v>12610</v>
      </c>
      <c r="N1164" s="1" t="s">
        <v>13120</v>
      </c>
      <c r="O1164" s="1" t="s">
        <v>1162</v>
      </c>
      <c r="P1164" s="1" t="s">
        <v>13125</v>
      </c>
      <c r="Q1164" s="1" t="s">
        <v>13919</v>
      </c>
      <c r="R1164" s="1" t="s">
        <v>14295</v>
      </c>
      <c r="S1164" s="1" t="s">
        <v>1162</v>
      </c>
      <c r="T1164" s="1"/>
      <c r="U1164" s="1"/>
      <c r="V1164" s="1" t="s">
        <v>14303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6178</v>
      </c>
      <c r="G1165" s="1" t="s">
        <v>7776</v>
      </c>
      <c r="H1165" s="1" t="s">
        <v>9375</v>
      </c>
      <c r="I1165" s="1" t="s">
        <v>10888</v>
      </c>
      <c r="J1165" s="1"/>
      <c r="K1165" s="1" t="s">
        <v>11450</v>
      </c>
      <c r="L1165" s="1" t="s">
        <v>1163</v>
      </c>
      <c r="M1165" s="1" t="s">
        <v>12611</v>
      </c>
      <c r="N1165" s="1" t="s">
        <v>13120</v>
      </c>
      <c r="O1165" s="1" t="s">
        <v>1163</v>
      </c>
      <c r="P1165" s="1" t="s">
        <v>13125</v>
      </c>
      <c r="Q1165" s="1" t="s">
        <v>13920</v>
      </c>
      <c r="R1165" s="1" t="s">
        <v>14295</v>
      </c>
      <c r="S1165" s="1" t="s">
        <v>1163</v>
      </c>
      <c r="T1165" s="1"/>
      <c r="U1165" s="1"/>
      <c r="V1165" s="1" t="s">
        <v>14303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6179</v>
      </c>
      <c r="G1166" s="1" t="s">
        <v>7777</v>
      </c>
      <c r="H1166" s="1" t="s">
        <v>9376</v>
      </c>
      <c r="I1166" s="1" t="s">
        <v>10989</v>
      </c>
      <c r="J1166" s="1"/>
      <c r="K1166" s="1" t="s">
        <v>11450</v>
      </c>
      <c r="L1166" s="1" t="s">
        <v>1164</v>
      </c>
      <c r="M1166" s="1" t="s">
        <v>12612</v>
      </c>
      <c r="N1166" s="1" t="s">
        <v>13120</v>
      </c>
      <c r="O1166" s="1" t="s">
        <v>1164</v>
      </c>
      <c r="P1166" s="1" t="s">
        <v>13125</v>
      </c>
      <c r="Q1166" s="1" t="s">
        <v>13921</v>
      </c>
      <c r="R1166" s="1" t="s">
        <v>14295</v>
      </c>
      <c r="S1166" s="1" t="s">
        <v>1164</v>
      </c>
      <c r="T1166" s="1"/>
      <c r="U1166" s="1"/>
      <c r="V1166" s="1" t="s">
        <v>14303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6180</v>
      </c>
      <c r="G1167" s="1" t="s">
        <v>7778</v>
      </c>
      <c r="H1167" s="1" t="s">
        <v>9377</v>
      </c>
      <c r="I1167" s="1" t="s">
        <v>10990</v>
      </c>
      <c r="J1167" s="1"/>
      <c r="K1167" s="1" t="s">
        <v>11450</v>
      </c>
      <c r="L1167" s="1" t="s">
        <v>1165</v>
      </c>
      <c r="M1167" s="1" t="s">
        <v>12613</v>
      </c>
      <c r="N1167" s="1" t="s">
        <v>13120</v>
      </c>
      <c r="O1167" s="1" t="s">
        <v>1165</v>
      </c>
      <c r="P1167" s="1" t="s">
        <v>13125</v>
      </c>
      <c r="Q1167" s="1" t="s">
        <v>13922</v>
      </c>
      <c r="R1167" s="1" t="s">
        <v>14295</v>
      </c>
      <c r="S1167" s="1" t="s">
        <v>1165</v>
      </c>
      <c r="T1167" s="1"/>
      <c r="U1167" s="1"/>
      <c r="V1167" s="1" t="s">
        <v>14303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6181</v>
      </c>
      <c r="G1168" s="1" t="s">
        <v>7779</v>
      </c>
      <c r="H1168" s="1" t="s">
        <v>9378</v>
      </c>
      <c r="I1168" s="1" t="s">
        <v>10991</v>
      </c>
      <c r="J1168" s="1"/>
      <c r="K1168" s="1" t="s">
        <v>11450</v>
      </c>
      <c r="L1168" s="1" t="s">
        <v>1166</v>
      </c>
      <c r="M1168" s="1" t="s">
        <v>12614</v>
      </c>
      <c r="N1168" s="1" t="s">
        <v>13120</v>
      </c>
      <c r="O1168" s="1" t="s">
        <v>1166</v>
      </c>
      <c r="P1168" s="1" t="s">
        <v>13125</v>
      </c>
      <c r="Q1168" s="1" t="s">
        <v>13923</v>
      </c>
      <c r="R1168" s="1" t="s">
        <v>14295</v>
      </c>
      <c r="S1168" s="1" t="s">
        <v>1166</v>
      </c>
      <c r="T1168" s="1"/>
      <c r="U1168" s="1"/>
      <c r="V1168" s="1" t="s">
        <v>14303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6182</v>
      </c>
      <c r="G1169" s="1" t="s">
        <v>7780</v>
      </c>
      <c r="H1169" s="1" t="s">
        <v>9379</v>
      </c>
      <c r="I1169" s="1" t="s">
        <v>10992</v>
      </c>
      <c r="J1169" s="1"/>
      <c r="K1169" s="1" t="s">
        <v>11450</v>
      </c>
      <c r="L1169" s="1" t="s">
        <v>1167</v>
      </c>
      <c r="M1169" s="1" t="s">
        <v>12615</v>
      </c>
      <c r="N1169" s="1" t="s">
        <v>13120</v>
      </c>
      <c r="O1169" s="1" t="s">
        <v>1167</v>
      </c>
      <c r="P1169" s="1" t="s">
        <v>13125</v>
      </c>
      <c r="Q1169" s="1" t="s">
        <v>13924</v>
      </c>
      <c r="R1169" s="1" t="s">
        <v>14295</v>
      </c>
      <c r="S1169" s="1" t="s">
        <v>1167</v>
      </c>
      <c r="T1169" s="1"/>
      <c r="U1169" s="1"/>
      <c r="V1169" s="1" t="s">
        <v>14303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6183</v>
      </c>
      <c r="G1170" s="1" t="s">
        <v>7781</v>
      </c>
      <c r="H1170" s="1" t="s">
        <v>9380</v>
      </c>
      <c r="I1170" s="1" t="s">
        <v>10993</v>
      </c>
      <c r="J1170" s="1"/>
      <c r="K1170" s="1" t="s">
        <v>11450</v>
      </c>
      <c r="L1170" s="1" t="s">
        <v>1168</v>
      </c>
      <c r="M1170" s="1" t="s">
        <v>12616</v>
      </c>
      <c r="N1170" s="1" t="s">
        <v>13120</v>
      </c>
      <c r="O1170" s="1" t="s">
        <v>1168</v>
      </c>
      <c r="P1170" s="1" t="s">
        <v>13125</v>
      </c>
      <c r="Q1170" s="1" t="s">
        <v>13925</v>
      </c>
      <c r="R1170" s="1" t="s">
        <v>14295</v>
      </c>
      <c r="S1170" s="1" t="s">
        <v>1168</v>
      </c>
      <c r="T1170" s="1"/>
      <c r="U1170" s="1"/>
      <c r="V1170" s="1" t="s">
        <v>14303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6184</v>
      </c>
      <c r="G1171" s="1" t="s">
        <v>7782</v>
      </c>
      <c r="H1171" s="1" t="s">
        <v>9381</v>
      </c>
      <c r="I1171" s="1" t="s">
        <v>10994</v>
      </c>
      <c r="J1171" s="1"/>
      <c r="K1171" s="1" t="s">
        <v>11450</v>
      </c>
      <c r="L1171" s="1" t="s">
        <v>1169</v>
      </c>
      <c r="M1171" s="1" t="s">
        <v>12617</v>
      </c>
      <c r="N1171" s="1" t="s">
        <v>13120</v>
      </c>
      <c r="O1171" s="1" t="s">
        <v>1169</v>
      </c>
      <c r="P1171" s="1" t="s">
        <v>13125</v>
      </c>
      <c r="Q1171" s="1" t="s">
        <v>13926</v>
      </c>
      <c r="R1171" s="1" t="s">
        <v>14295</v>
      </c>
      <c r="S1171" s="1" t="s">
        <v>1169</v>
      </c>
      <c r="T1171" s="1"/>
      <c r="U1171" s="1"/>
      <c r="V1171" s="1" t="s">
        <v>14303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6185</v>
      </c>
      <c r="G1172" s="1" t="s">
        <v>7783</v>
      </c>
      <c r="H1172" s="1" t="s">
        <v>9382</v>
      </c>
      <c r="I1172" s="1" t="s">
        <v>10995</v>
      </c>
      <c r="J1172" s="1"/>
      <c r="K1172" s="1" t="s">
        <v>11450</v>
      </c>
      <c r="L1172" s="1" t="s">
        <v>1170</v>
      </c>
      <c r="M1172" s="1" t="s">
        <v>12618</v>
      </c>
      <c r="N1172" s="1" t="s">
        <v>13120</v>
      </c>
      <c r="O1172" s="1" t="s">
        <v>1170</v>
      </c>
      <c r="P1172" s="1" t="s">
        <v>13125</v>
      </c>
      <c r="Q1172" s="1" t="s">
        <v>13927</v>
      </c>
      <c r="R1172" s="1" t="s">
        <v>14295</v>
      </c>
      <c r="S1172" s="1" t="s">
        <v>1170</v>
      </c>
      <c r="T1172" s="1"/>
      <c r="U1172" s="1"/>
      <c r="V1172" s="1" t="s">
        <v>14303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6186</v>
      </c>
      <c r="G1173" s="1" t="s">
        <v>7784</v>
      </c>
      <c r="H1173" s="1" t="s">
        <v>9383</v>
      </c>
      <c r="I1173" s="1" t="s">
        <v>10996</v>
      </c>
      <c r="J1173" s="1"/>
      <c r="K1173" s="1" t="s">
        <v>11450</v>
      </c>
      <c r="L1173" s="1" t="s">
        <v>1171</v>
      </c>
      <c r="M1173" s="1" t="s">
        <v>12619</v>
      </c>
      <c r="N1173" s="1" t="s">
        <v>13120</v>
      </c>
      <c r="O1173" s="1" t="s">
        <v>1171</v>
      </c>
      <c r="P1173" s="1" t="s">
        <v>13125</v>
      </c>
      <c r="Q1173" s="1" t="s">
        <v>13928</v>
      </c>
      <c r="R1173" s="1" t="s">
        <v>14295</v>
      </c>
      <c r="S1173" s="1" t="s">
        <v>1171</v>
      </c>
      <c r="T1173" s="1"/>
      <c r="U1173" s="1"/>
      <c r="V1173" s="1" t="s">
        <v>14303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6187</v>
      </c>
      <c r="G1174" s="1" t="s">
        <v>7785</v>
      </c>
      <c r="H1174" s="1" t="s">
        <v>9384</v>
      </c>
      <c r="I1174" s="1" t="s">
        <v>10997</v>
      </c>
      <c r="J1174" s="1"/>
      <c r="K1174" s="1" t="s">
        <v>11450</v>
      </c>
      <c r="L1174" s="1" t="s">
        <v>1172</v>
      </c>
      <c r="M1174" s="1" t="s">
        <v>12620</v>
      </c>
      <c r="N1174" s="1" t="s">
        <v>13120</v>
      </c>
      <c r="O1174" s="1" t="s">
        <v>1172</v>
      </c>
      <c r="P1174" s="1" t="s">
        <v>13125</v>
      </c>
      <c r="Q1174" s="1" t="s">
        <v>13929</v>
      </c>
      <c r="R1174" s="1" t="s">
        <v>14295</v>
      </c>
      <c r="S1174" s="1" t="s">
        <v>1172</v>
      </c>
      <c r="T1174" s="1"/>
      <c r="U1174" s="1"/>
      <c r="V1174" s="1" t="s">
        <v>14303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6188</v>
      </c>
      <c r="G1175" s="1" t="s">
        <v>7786</v>
      </c>
      <c r="H1175" s="1" t="s">
        <v>9385</v>
      </c>
      <c r="I1175" s="1" t="s">
        <v>10432</v>
      </c>
      <c r="J1175" s="1"/>
      <c r="K1175" s="1" t="s">
        <v>11450</v>
      </c>
      <c r="L1175" s="1" t="s">
        <v>1173</v>
      </c>
      <c r="M1175" s="1" t="s">
        <v>12621</v>
      </c>
      <c r="N1175" s="1" t="s">
        <v>13120</v>
      </c>
      <c r="O1175" s="1" t="s">
        <v>1173</v>
      </c>
      <c r="P1175" s="1" t="s">
        <v>13125</v>
      </c>
      <c r="Q1175" s="1" t="s">
        <v>13930</v>
      </c>
      <c r="R1175" s="1" t="s">
        <v>14295</v>
      </c>
      <c r="S1175" s="1" t="s">
        <v>1173</v>
      </c>
      <c r="T1175" s="1"/>
      <c r="U1175" s="1"/>
      <c r="V1175" s="1" t="s">
        <v>14303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6189</v>
      </c>
      <c r="G1176" s="1" t="s">
        <v>7787</v>
      </c>
      <c r="H1176" s="1" t="s">
        <v>9386</v>
      </c>
      <c r="I1176" s="1" t="s">
        <v>10998</v>
      </c>
      <c r="J1176" s="1"/>
      <c r="K1176" s="1" t="s">
        <v>11450</v>
      </c>
      <c r="L1176" s="1" t="s">
        <v>1174</v>
      </c>
      <c r="M1176" s="1" t="s">
        <v>12622</v>
      </c>
      <c r="N1176" s="1" t="s">
        <v>13120</v>
      </c>
      <c r="O1176" s="1" t="s">
        <v>1174</v>
      </c>
      <c r="P1176" s="1" t="s">
        <v>13125</v>
      </c>
      <c r="Q1176" s="1" t="s">
        <v>13931</v>
      </c>
      <c r="R1176" s="1" t="s">
        <v>14295</v>
      </c>
      <c r="S1176" s="1" t="s">
        <v>1174</v>
      </c>
      <c r="T1176" s="1"/>
      <c r="U1176" s="1"/>
      <c r="V1176" s="1" t="s">
        <v>14303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6190</v>
      </c>
      <c r="G1177" s="1" t="s">
        <v>7788</v>
      </c>
      <c r="H1177" s="1" t="s">
        <v>9387</v>
      </c>
      <c r="I1177" s="1" t="s">
        <v>10999</v>
      </c>
      <c r="J1177" s="1"/>
      <c r="K1177" s="1" t="s">
        <v>11450</v>
      </c>
      <c r="L1177" s="1" t="s">
        <v>1175</v>
      </c>
      <c r="M1177" s="1" t="s">
        <v>12623</v>
      </c>
      <c r="N1177" s="1" t="s">
        <v>13120</v>
      </c>
      <c r="O1177" s="1" t="s">
        <v>1175</v>
      </c>
      <c r="P1177" s="1" t="s">
        <v>13125</v>
      </c>
      <c r="Q1177" s="1" t="s">
        <v>13932</v>
      </c>
      <c r="R1177" s="1" t="s">
        <v>14295</v>
      </c>
      <c r="S1177" s="1" t="s">
        <v>1175</v>
      </c>
      <c r="T1177" s="1"/>
      <c r="U1177" s="1"/>
      <c r="V1177" s="1" t="s">
        <v>14303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6191</v>
      </c>
      <c r="G1178" s="1" t="s">
        <v>7789</v>
      </c>
      <c r="H1178" s="1" t="s">
        <v>9388</v>
      </c>
      <c r="I1178" s="1" t="s">
        <v>11000</v>
      </c>
      <c r="J1178" s="1"/>
      <c r="K1178" s="1" t="s">
        <v>11450</v>
      </c>
      <c r="L1178" s="1" t="s">
        <v>1176</v>
      </c>
      <c r="M1178" s="1" t="s">
        <v>12624</v>
      </c>
      <c r="N1178" s="1" t="s">
        <v>13120</v>
      </c>
      <c r="O1178" s="1" t="s">
        <v>1176</v>
      </c>
      <c r="P1178" s="1" t="s">
        <v>13125</v>
      </c>
      <c r="Q1178" s="1" t="s">
        <v>13933</v>
      </c>
      <c r="R1178" s="1" t="s">
        <v>14295</v>
      </c>
      <c r="S1178" s="1" t="s">
        <v>1176</v>
      </c>
      <c r="T1178" s="1"/>
      <c r="U1178" s="1"/>
      <c r="V1178" s="1" t="s">
        <v>14303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6192</v>
      </c>
      <c r="G1179" s="1" t="s">
        <v>7790</v>
      </c>
      <c r="H1179" s="1" t="s">
        <v>9389</v>
      </c>
      <c r="I1179" s="1" t="s">
        <v>11001</v>
      </c>
      <c r="J1179" s="1"/>
      <c r="K1179" s="1" t="s">
        <v>11450</v>
      </c>
      <c r="L1179" s="1" t="s">
        <v>1177</v>
      </c>
      <c r="M1179" s="1" t="s">
        <v>12625</v>
      </c>
      <c r="N1179" s="1" t="s">
        <v>13120</v>
      </c>
      <c r="O1179" s="1" t="s">
        <v>1177</v>
      </c>
      <c r="P1179" s="1" t="s">
        <v>13125</v>
      </c>
      <c r="Q1179" s="1" t="s">
        <v>13934</v>
      </c>
      <c r="R1179" s="1" t="s">
        <v>14295</v>
      </c>
      <c r="S1179" s="1" t="s">
        <v>1177</v>
      </c>
      <c r="T1179" s="1"/>
      <c r="U1179" s="1"/>
      <c r="V1179" s="1" t="s">
        <v>14303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6193</v>
      </c>
      <c r="G1180" s="1" t="s">
        <v>7791</v>
      </c>
      <c r="H1180" s="1" t="s">
        <v>9390</v>
      </c>
      <c r="I1180" s="1" t="s">
        <v>10003</v>
      </c>
      <c r="J1180" s="1"/>
      <c r="K1180" s="1" t="s">
        <v>11450</v>
      </c>
      <c r="L1180" s="1" t="s">
        <v>1178</v>
      </c>
      <c r="M1180" s="1" t="s">
        <v>12626</v>
      </c>
      <c r="N1180" s="1" t="s">
        <v>13120</v>
      </c>
      <c r="O1180" s="1" t="s">
        <v>1178</v>
      </c>
      <c r="P1180" s="1" t="s">
        <v>13125</v>
      </c>
      <c r="Q1180" s="1" t="s">
        <v>13935</v>
      </c>
      <c r="R1180" s="1" t="s">
        <v>14295</v>
      </c>
      <c r="S1180" s="1" t="s">
        <v>1178</v>
      </c>
      <c r="T1180" s="1"/>
      <c r="U1180" s="1"/>
      <c r="V1180" s="1" t="s">
        <v>14303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7792</v>
      </c>
      <c r="H1181" s="1" t="s">
        <v>9391</v>
      </c>
      <c r="I1181" s="1" t="s">
        <v>11002</v>
      </c>
      <c r="J1181" s="1"/>
      <c r="K1181" s="1" t="s">
        <v>11450</v>
      </c>
      <c r="L1181" s="1" t="s">
        <v>1179</v>
      </c>
      <c r="M1181" s="1" t="s">
        <v>12627</v>
      </c>
      <c r="N1181" s="1" t="s">
        <v>13120</v>
      </c>
      <c r="O1181" s="1" t="s">
        <v>1179</v>
      </c>
      <c r="P1181" s="1" t="s">
        <v>13125</v>
      </c>
      <c r="Q1181" s="1" t="s">
        <v>13936</v>
      </c>
      <c r="R1181" s="1" t="s">
        <v>14295</v>
      </c>
      <c r="S1181" s="1" t="s">
        <v>1179</v>
      </c>
      <c r="T1181" s="1"/>
      <c r="U1181" s="1"/>
      <c r="V1181" s="1" t="s">
        <v>14303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6194</v>
      </c>
      <c r="G1182" s="1" t="s">
        <v>7793</v>
      </c>
      <c r="H1182" s="1" t="s">
        <v>9392</v>
      </c>
      <c r="I1182" s="1" t="s">
        <v>11003</v>
      </c>
      <c r="J1182" s="1"/>
      <c r="K1182" s="1" t="s">
        <v>11450</v>
      </c>
      <c r="L1182" s="1" t="s">
        <v>1180</v>
      </c>
      <c r="M1182" s="1" t="s">
        <v>12628</v>
      </c>
      <c r="N1182" s="1" t="s">
        <v>13120</v>
      </c>
      <c r="O1182" s="1" t="s">
        <v>1180</v>
      </c>
      <c r="P1182" s="1" t="s">
        <v>13125</v>
      </c>
      <c r="Q1182" s="1" t="s">
        <v>13937</v>
      </c>
      <c r="R1182" s="1" t="s">
        <v>14295</v>
      </c>
      <c r="S1182" s="1" t="s">
        <v>1180</v>
      </c>
      <c r="T1182" s="1"/>
      <c r="U1182" s="1"/>
      <c r="V1182" s="1" t="s">
        <v>14303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6195</v>
      </c>
      <c r="G1183" s="1" t="s">
        <v>7794</v>
      </c>
      <c r="H1183" s="1" t="s">
        <v>9393</v>
      </c>
      <c r="I1183" s="1" t="s">
        <v>11004</v>
      </c>
      <c r="J1183" s="1"/>
      <c r="K1183" s="1" t="s">
        <v>11450</v>
      </c>
      <c r="L1183" s="1" t="s">
        <v>1181</v>
      </c>
      <c r="M1183" s="1" t="s">
        <v>12629</v>
      </c>
      <c r="N1183" s="1" t="s">
        <v>13120</v>
      </c>
      <c r="O1183" s="1" t="s">
        <v>1181</v>
      </c>
      <c r="P1183" s="1" t="s">
        <v>13125</v>
      </c>
      <c r="Q1183" s="1" t="s">
        <v>13938</v>
      </c>
      <c r="R1183" s="1" t="s">
        <v>14295</v>
      </c>
      <c r="S1183" s="1" t="s">
        <v>1181</v>
      </c>
      <c r="T1183" s="1"/>
      <c r="U1183" s="1"/>
      <c r="V1183" s="1" t="s">
        <v>14303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7795</v>
      </c>
      <c r="H1184" s="1" t="s">
        <v>9394</v>
      </c>
      <c r="I1184" s="1" t="s">
        <v>11005</v>
      </c>
      <c r="J1184" s="1"/>
      <c r="K1184" s="1" t="s">
        <v>11450</v>
      </c>
      <c r="L1184" s="1" t="s">
        <v>1182</v>
      </c>
      <c r="M1184" s="1" t="s">
        <v>12630</v>
      </c>
      <c r="N1184" s="1" t="s">
        <v>13120</v>
      </c>
      <c r="O1184" s="1" t="s">
        <v>1182</v>
      </c>
      <c r="P1184" s="1" t="s">
        <v>13125</v>
      </c>
      <c r="Q1184" s="1" t="s">
        <v>13939</v>
      </c>
      <c r="R1184" s="1" t="s">
        <v>14295</v>
      </c>
      <c r="S1184" s="1" t="s">
        <v>1182</v>
      </c>
      <c r="T1184" s="1"/>
      <c r="U1184" s="1"/>
      <c r="V1184" s="1" t="s">
        <v>14303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6197</v>
      </c>
      <c r="G1185" s="1" t="s">
        <v>7796</v>
      </c>
      <c r="H1185" s="1" t="s">
        <v>9395</v>
      </c>
      <c r="I1185" s="1" t="s">
        <v>11006</v>
      </c>
      <c r="J1185" s="1"/>
      <c r="K1185" s="1" t="s">
        <v>11450</v>
      </c>
      <c r="L1185" s="1" t="s">
        <v>1183</v>
      </c>
      <c r="M1185" s="1" t="s">
        <v>12631</v>
      </c>
      <c r="N1185" s="1" t="s">
        <v>13120</v>
      </c>
      <c r="O1185" s="1" t="s">
        <v>1183</v>
      </c>
      <c r="P1185" s="1" t="s">
        <v>13125</v>
      </c>
      <c r="Q1185" s="1" t="s">
        <v>13940</v>
      </c>
      <c r="R1185" s="1" t="s">
        <v>14295</v>
      </c>
      <c r="S1185" s="1" t="s">
        <v>1183</v>
      </c>
      <c r="T1185" s="1"/>
      <c r="U1185" s="1"/>
      <c r="V1185" s="1" t="s">
        <v>14303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6198</v>
      </c>
      <c r="G1186" s="1" t="s">
        <v>7797</v>
      </c>
      <c r="H1186" s="1" t="s">
        <v>9396</v>
      </c>
      <c r="I1186" s="1" t="s">
        <v>11007</v>
      </c>
      <c r="J1186" s="1"/>
      <c r="K1186" s="1" t="s">
        <v>11450</v>
      </c>
      <c r="L1186" s="1" t="s">
        <v>1184</v>
      </c>
      <c r="M1186" s="1" t="s">
        <v>12632</v>
      </c>
      <c r="N1186" s="1" t="s">
        <v>13120</v>
      </c>
      <c r="O1186" s="1" t="s">
        <v>1184</v>
      </c>
      <c r="P1186" s="1" t="s">
        <v>13125</v>
      </c>
      <c r="Q1186" s="1" t="s">
        <v>13941</v>
      </c>
      <c r="R1186" s="1" t="s">
        <v>14295</v>
      </c>
      <c r="S1186" s="1" t="s">
        <v>1184</v>
      </c>
      <c r="T1186" s="1"/>
      <c r="U1186" s="1"/>
      <c r="V1186" s="1" t="s">
        <v>14303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6199</v>
      </c>
      <c r="G1187" s="1" t="s">
        <v>7798</v>
      </c>
      <c r="H1187" s="1" t="s">
        <v>9397</v>
      </c>
      <c r="I1187" s="1" t="s">
        <v>11008</v>
      </c>
      <c r="J1187" s="1"/>
      <c r="K1187" s="1" t="s">
        <v>11450</v>
      </c>
      <c r="L1187" s="1" t="s">
        <v>1185</v>
      </c>
      <c r="M1187" s="1" t="s">
        <v>12633</v>
      </c>
      <c r="N1187" s="1" t="s">
        <v>13120</v>
      </c>
      <c r="O1187" s="1" t="s">
        <v>1185</v>
      </c>
      <c r="P1187" s="1" t="s">
        <v>13125</v>
      </c>
      <c r="Q1187" s="1" t="s">
        <v>13942</v>
      </c>
      <c r="R1187" s="1" t="s">
        <v>14295</v>
      </c>
      <c r="S1187" s="1" t="s">
        <v>1185</v>
      </c>
      <c r="T1187" s="1"/>
      <c r="U1187" s="1"/>
      <c r="V1187" s="1" t="s">
        <v>14303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6200</v>
      </c>
      <c r="G1188" s="1" t="s">
        <v>7799</v>
      </c>
      <c r="H1188" s="1" t="s">
        <v>9398</v>
      </c>
      <c r="I1188" s="1" t="s">
        <v>11009</v>
      </c>
      <c r="J1188" s="1"/>
      <c r="K1188" s="1" t="s">
        <v>11450</v>
      </c>
      <c r="L1188" s="1" t="s">
        <v>1186</v>
      </c>
      <c r="M1188" s="1" t="s">
        <v>12634</v>
      </c>
      <c r="N1188" s="1" t="s">
        <v>13120</v>
      </c>
      <c r="O1188" s="1" t="s">
        <v>1186</v>
      </c>
      <c r="P1188" s="1" t="s">
        <v>13125</v>
      </c>
      <c r="Q1188" s="1" t="s">
        <v>13943</v>
      </c>
      <c r="R1188" s="1" t="s">
        <v>14295</v>
      </c>
      <c r="S1188" s="1" t="s">
        <v>1186</v>
      </c>
      <c r="T1188" s="1"/>
      <c r="U1188" s="1"/>
      <c r="V1188" s="1" t="s">
        <v>14303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6201</v>
      </c>
      <c r="G1189" s="1" t="s">
        <v>7800</v>
      </c>
      <c r="H1189" s="1" t="s">
        <v>9399</v>
      </c>
      <c r="I1189" s="1" t="s">
        <v>11010</v>
      </c>
      <c r="J1189" s="1"/>
      <c r="K1189" s="1" t="s">
        <v>11450</v>
      </c>
      <c r="L1189" s="1" t="s">
        <v>1187</v>
      </c>
      <c r="M1189" s="1" t="s">
        <v>12635</v>
      </c>
      <c r="N1189" s="1" t="s">
        <v>13120</v>
      </c>
      <c r="O1189" s="1" t="s">
        <v>1187</v>
      </c>
      <c r="P1189" s="1" t="s">
        <v>13125</v>
      </c>
      <c r="Q1189" s="1" t="s">
        <v>13944</v>
      </c>
      <c r="R1189" s="1" t="s">
        <v>14295</v>
      </c>
      <c r="S1189" s="1" t="s">
        <v>1187</v>
      </c>
      <c r="T1189" s="1"/>
      <c r="U1189" s="1"/>
      <c r="V1189" s="1" t="s">
        <v>14303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6202</v>
      </c>
      <c r="G1190" s="1" t="s">
        <v>7801</v>
      </c>
      <c r="H1190" s="1" t="s">
        <v>9400</v>
      </c>
      <c r="I1190" s="1" t="s">
        <v>11011</v>
      </c>
      <c r="J1190" s="1"/>
      <c r="K1190" s="1" t="s">
        <v>11450</v>
      </c>
      <c r="L1190" s="1" t="s">
        <v>1188</v>
      </c>
      <c r="M1190" s="1" t="s">
        <v>12636</v>
      </c>
      <c r="N1190" s="1" t="s">
        <v>13120</v>
      </c>
      <c r="O1190" s="1" t="s">
        <v>1188</v>
      </c>
      <c r="P1190" s="1" t="s">
        <v>13125</v>
      </c>
      <c r="Q1190" s="1" t="s">
        <v>13945</v>
      </c>
      <c r="R1190" s="1" t="s">
        <v>14295</v>
      </c>
      <c r="S1190" s="1" t="s">
        <v>1188</v>
      </c>
      <c r="T1190" s="1"/>
      <c r="U1190" s="1"/>
      <c r="V1190" s="1" t="s">
        <v>14303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6203</v>
      </c>
      <c r="G1191" s="1" t="s">
        <v>7802</v>
      </c>
      <c r="H1191" s="1" t="s">
        <v>9401</v>
      </c>
      <c r="I1191" s="1" t="s">
        <v>11012</v>
      </c>
      <c r="J1191" s="1"/>
      <c r="K1191" s="1" t="s">
        <v>11450</v>
      </c>
      <c r="L1191" s="1" t="s">
        <v>1189</v>
      </c>
      <c r="M1191" s="1" t="s">
        <v>12637</v>
      </c>
      <c r="N1191" s="1" t="s">
        <v>13120</v>
      </c>
      <c r="O1191" s="1" t="s">
        <v>1189</v>
      </c>
      <c r="P1191" s="1" t="s">
        <v>13125</v>
      </c>
      <c r="Q1191" s="1" t="s">
        <v>13946</v>
      </c>
      <c r="R1191" s="1" t="s">
        <v>14295</v>
      </c>
      <c r="S1191" s="1" t="s">
        <v>1189</v>
      </c>
      <c r="T1191" s="1"/>
      <c r="U1191" s="1"/>
      <c r="V1191" s="1" t="s">
        <v>14303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6204</v>
      </c>
      <c r="G1192" s="1" t="s">
        <v>7803</v>
      </c>
      <c r="H1192" s="1" t="s">
        <v>9402</v>
      </c>
      <c r="I1192" s="1" t="s">
        <v>11013</v>
      </c>
      <c r="J1192" s="1"/>
      <c r="K1192" s="1" t="s">
        <v>11450</v>
      </c>
      <c r="L1192" s="1" t="s">
        <v>1190</v>
      </c>
      <c r="M1192" s="1" t="s">
        <v>12638</v>
      </c>
      <c r="N1192" s="1" t="s">
        <v>13120</v>
      </c>
      <c r="O1192" s="1" t="s">
        <v>1190</v>
      </c>
      <c r="P1192" s="1" t="s">
        <v>13125</v>
      </c>
      <c r="Q1192" s="1" t="s">
        <v>13947</v>
      </c>
      <c r="R1192" s="1" t="s">
        <v>14295</v>
      </c>
      <c r="S1192" s="1" t="s">
        <v>1190</v>
      </c>
      <c r="T1192" s="1"/>
      <c r="U1192" s="1"/>
      <c r="V1192" s="1" t="s">
        <v>14303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6205</v>
      </c>
      <c r="G1193" s="1" t="s">
        <v>7804</v>
      </c>
      <c r="H1193" s="1" t="s">
        <v>9393</v>
      </c>
      <c r="I1193" s="1" t="s">
        <v>9926</v>
      </c>
      <c r="J1193" s="1"/>
      <c r="K1193" s="1" t="s">
        <v>11450</v>
      </c>
      <c r="L1193" s="1" t="s">
        <v>1191</v>
      </c>
      <c r="M1193" s="1" t="s">
        <v>12639</v>
      </c>
      <c r="N1193" s="1" t="s">
        <v>13120</v>
      </c>
      <c r="O1193" s="1" t="s">
        <v>1191</v>
      </c>
      <c r="P1193" s="1" t="s">
        <v>13125</v>
      </c>
      <c r="Q1193" s="1" t="s">
        <v>13938</v>
      </c>
      <c r="R1193" s="1" t="s">
        <v>14295</v>
      </c>
      <c r="S1193" s="1" t="s">
        <v>1191</v>
      </c>
      <c r="T1193" s="1"/>
      <c r="U1193" s="1"/>
      <c r="V1193" s="1" t="s">
        <v>14303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6206</v>
      </c>
      <c r="G1194" s="1" t="s">
        <v>7805</v>
      </c>
      <c r="H1194" s="1" t="s">
        <v>9403</v>
      </c>
      <c r="I1194" s="1" t="s">
        <v>11014</v>
      </c>
      <c r="J1194" s="1"/>
      <c r="K1194" s="1" t="s">
        <v>11450</v>
      </c>
      <c r="L1194" s="1" t="s">
        <v>1192</v>
      </c>
      <c r="M1194" s="1" t="s">
        <v>12640</v>
      </c>
      <c r="N1194" s="1" t="s">
        <v>13120</v>
      </c>
      <c r="O1194" s="1" t="s">
        <v>1192</v>
      </c>
      <c r="P1194" s="1" t="s">
        <v>13125</v>
      </c>
      <c r="Q1194" s="1" t="s">
        <v>13948</v>
      </c>
      <c r="R1194" s="1" t="s">
        <v>14295</v>
      </c>
      <c r="S1194" s="1" t="s">
        <v>1192</v>
      </c>
      <c r="T1194" s="1"/>
      <c r="U1194" s="1"/>
      <c r="V1194" s="1" t="s">
        <v>14303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7806</v>
      </c>
      <c r="H1195" s="1" t="s">
        <v>9404</v>
      </c>
      <c r="I1195" s="1" t="s">
        <v>9924</v>
      </c>
      <c r="J1195" s="1"/>
      <c r="K1195" s="1" t="s">
        <v>11450</v>
      </c>
      <c r="L1195" s="1" t="s">
        <v>1193</v>
      </c>
      <c r="M1195" s="1" t="s">
        <v>12641</v>
      </c>
      <c r="N1195" s="1" t="s">
        <v>13120</v>
      </c>
      <c r="O1195" s="1" t="s">
        <v>1193</v>
      </c>
      <c r="P1195" s="1" t="s">
        <v>13125</v>
      </c>
      <c r="Q1195" s="1" t="s">
        <v>13949</v>
      </c>
      <c r="R1195" s="1" t="s">
        <v>14295</v>
      </c>
      <c r="S1195" s="1" t="s">
        <v>1193</v>
      </c>
      <c r="T1195" s="1"/>
      <c r="U1195" s="1"/>
      <c r="V1195" s="1" t="s">
        <v>14303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6207</v>
      </c>
      <c r="G1196" s="1" t="s">
        <v>7807</v>
      </c>
      <c r="H1196" s="1" t="s">
        <v>9405</v>
      </c>
      <c r="I1196" s="1" t="s">
        <v>11015</v>
      </c>
      <c r="J1196" s="1"/>
      <c r="K1196" s="1" t="s">
        <v>11450</v>
      </c>
      <c r="L1196" s="1" t="s">
        <v>1194</v>
      </c>
      <c r="M1196" s="1" t="s">
        <v>12642</v>
      </c>
      <c r="N1196" s="1" t="s">
        <v>13120</v>
      </c>
      <c r="O1196" s="1" t="s">
        <v>1194</v>
      </c>
      <c r="P1196" s="1" t="s">
        <v>13125</v>
      </c>
      <c r="Q1196" s="1" t="s">
        <v>13950</v>
      </c>
      <c r="R1196" s="1" t="s">
        <v>14295</v>
      </c>
      <c r="S1196" s="1" t="s">
        <v>1194</v>
      </c>
      <c r="T1196" s="1"/>
      <c r="U1196" s="1"/>
      <c r="V1196" s="1" t="s">
        <v>14303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6208</v>
      </c>
      <c r="G1197" s="1" t="s">
        <v>7808</v>
      </c>
      <c r="H1197" s="1" t="s">
        <v>9406</v>
      </c>
      <c r="I1197" s="1" t="s">
        <v>11016</v>
      </c>
      <c r="J1197" s="1"/>
      <c r="K1197" s="1" t="s">
        <v>11450</v>
      </c>
      <c r="L1197" s="1" t="s">
        <v>1195</v>
      </c>
      <c r="M1197" s="1" t="s">
        <v>12643</v>
      </c>
      <c r="N1197" s="1" t="s">
        <v>13120</v>
      </c>
      <c r="O1197" s="1" t="s">
        <v>1195</v>
      </c>
      <c r="P1197" s="1" t="s">
        <v>13125</v>
      </c>
      <c r="Q1197" s="1" t="s">
        <v>13951</v>
      </c>
      <c r="R1197" s="1" t="s">
        <v>14295</v>
      </c>
      <c r="S1197" s="1" t="s">
        <v>1195</v>
      </c>
      <c r="T1197" s="1"/>
      <c r="U1197" s="1"/>
      <c r="V1197" s="1" t="s">
        <v>14303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6209</v>
      </c>
      <c r="G1198" s="1" t="s">
        <v>7809</v>
      </c>
      <c r="H1198" s="1" t="s">
        <v>9407</v>
      </c>
      <c r="I1198" s="1" t="s">
        <v>10105</v>
      </c>
      <c r="J1198" s="1"/>
      <c r="K1198" s="1" t="s">
        <v>11450</v>
      </c>
      <c r="L1198" s="1" t="s">
        <v>1196</v>
      </c>
      <c r="M1198" s="1" t="s">
        <v>12644</v>
      </c>
      <c r="N1198" s="1" t="s">
        <v>13120</v>
      </c>
      <c r="O1198" s="1" t="s">
        <v>1196</v>
      </c>
      <c r="P1198" s="1" t="s">
        <v>13125</v>
      </c>
      <c r="Q1198" s="1" t="s">
        <v>13952</v>
      </c>
      <c r="R1198" s="1" t="s">
        <v>14295</v>
      </c>
      <c r="S1198" s="1" t="s">
        <v>1196</v>
      </c>
      <c r="T1198" s="1"/>
      <c r="U1198" s="1"/>
      <c r="V1198" s="1" t="s">
        <v>14303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6210</v>
      </c>
      <c r="G1199" s="1" t="s">
        <v>7810</v>
      </c>
      <c r="H1199" s="1" t="s">
        <v>9408</v>
      </c>
      <c r="I1199" s="1" t="s">
        <v>11017</v>
      </c>
      <c r="J1199" s="1"/>
      <c r="K1199" s="1" t="s">
        <v>11450</v>
      </c>
      <c r="L1199" s="1" t="s">
        <v>1197</v>
      </c>
      <c r="M1199" s="1" t="s">
        <v>12645</v>
      </c>
      <c r="N1199" s="1" t="s">
        <v>13120</v>
      </c>
      <c r="O1199" s="1" t="s">
        <v>1197</v>
      </c>
      <c r="P1199" s="1" t="s">
        <v>13125</v>
      </c>
      <c r="Q1199" s="1" t="s">
        <v>13953</v>
      </c>
      <c r="R1199" s="1" t="s">
        <v>14295</v>
      </c>
      <c r="S1199" s="1" t="s">
        <v>1197</v>
      </c>
      <c r="T1199" s="1"/>
      <c r="U1199" s="1"/>
      <c r="V1199" s="1" t="s">
        <v>14303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6211</v>
      </c>
      <c r="G1200" s="1" t="s">
        <v>4585</v>
      </c>
      <c r="H1200" s="1" t="s">
        <v>9409</v>
      </c>
      <c r="I1200" s="1" t="s">
        <v>11018</v>
      </c>
      <c r="J1200" s="1"/>
      <c r="K1200" s="1" t="s">
        <v>11450</v>
      </c>
      <c r="L1200" s="1" t="s">
        <v>1198</v>
      </c>
      <c r="M1200" s="1" t="s">
        <v>12646</v>
      </c>
      <c r="N1200" s="1" t="s">
        <v>13120</v>
      </c>
      <c r="O1200" s="1" t="s">
        <v>1198</v>
      </c>
      <c r="P1200" s="1" t="s">
        <v>13125</v>
      </c>
      <c r="Q1200" s="1" t="s">
        <v>13954</v>
      </c>
      <c r="R1200" s="1" t="s">
        <v>14295</v>
      </c>
      <c r="S1200" s="1" t="s">
        <v>1198</v>
      </c>
      <c r="T1200" s="1"/>
      <c r="U1200" s="1"/>
      <c r="V1200" s="1" t="s">
        <v>14303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6212</v>
      </c>
      <c r="G1201" s="1" t="s">
        <v>7811</v>
      </c>
      <c r="H1201" s="1" t="s">
        <v>9410</v>
      </c>
      <c r="I1201" s="1" t="s">
        <v>11019</v>
      </c>
      <c r="J1201" s="1"/>
      <c r="K1201" s="1" t="s">
        <v>11450</v>
      </c>
      <c r="L1201" s="1" t="s">
        <v>1199</v>
      </c>
      <c r="M1201" s="1" t="s">
        <v>12647</v>
      </c>
      <c r="N1201" s="1" t="s">
        <v>13120</v>
      </c>
      <c r="O1201" s="1" t="s">
        <v>1199</v>
      </c>
      <c r="P1201" s="1" t="s">
        <v>13125</v>
      </c>
      <c r="Q1201" s="1" t="s">
        <v>13955</v>
      </c>
      <c r="R1201" s="1" t="s">
        <v>14295</v>
      </c>
      <c r="S1201" s="1" t="s">
        <v>1199</v>
      </c>
      <c r="T1201" s="1"/>
      <c r="U1201" s="1"/>
      <c r="V1201" s="1" t="s">
        <v>14303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4587</v>
      </c>
      <c r="G1202" s="1" t="s">
        <v>7812</v>
      </c>
      <c r="H1202" s="1" t="s">
        <v>9411</v>
      </c>
      <c r="I1202" s="1" t="s">
        <v>11020</v>
      </c>
      <c r="J1202" s="1"/>
      <c r="K1202" s="1" t="s">
        <v>11450</v>
      </c>
      <c r="L1202" s="1" t="s">
        <v>1200</v>
      </c>
      <c r="M1202" s="1" t="s">
        <v>12648</v>
      </c>
      <c r="N1202" s="1" t="s">
        <v>13120</v>
      </c>
      <c r="O1202" s="1" t="s">
        <v>1200</v>
      </c>
      <c r="P1202" s="1" t="s">
        <v>13125</v>
      </c>
      <c r="Q1202" s="1" t="s">
        <v>13956</v>
      </c>
      <c r="R1202" s="1" t="s">
        <v>14295</v>
      </c>
      <c r="S1202" s="1" t="s">
        <v>1200</v>
      </c>
      <c r="T1202" s="1"/>
      <c r="U1202" s="1"/>
      <c r="V1202" s="1" t="s">
        <v>14303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6213</v>
      </c>
      <c r="G1203" s="1" t="s">
        <v>7813</v>
      </c>
      <c r="H1203" s="1" t="s">
        <v>9412</v>
      </c>
      <c r="I1203" s="1" t="s">
        <v>11021</v>
      </c>
      <c r="J1203" s="1"/>
      <c r="K1203" s="1" t="s">
        <v>11450</v>
      </c>
      <c r="L1203" s="1" t="s">
        <v>1201</v>
      </c>
      <c r="M1203" s="1" t="s">
        <v>12649</v>
      </c>
      <c r="N1203" s="1" t="s">
        <v>13120</v>
      </c>
      <c r="O1203" s="1" t="s">
        <v>1201</v>
      </c>
      <c r="P1203" s="1" t="s">
        <v>13125</v>
      </c>
      <c r="Q1203" s="1" t="s">
        <v>13957</v>
      </c>
      <c r="R1203" s="1" t="s">
        <v>14295</v>
      </c>
      <c r="S1203" s="1" t="s">
        <v>1201</v>
      </c>
      <c r="T1203" s="1"/>
      <c r="U1203" s="1"/>
      <c r="V1203" s="1" t="s">
        <v>14303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7814</v>
      </c>
      <c r="H1204" s="1" t="s">
        <v>9413</v>
      </c>
      <c r="I1204" s="1" t="s">
        <v>11022</v>
      </c>
      <c r="J1204" s="1"/>
      <c r="K1204" s="1" t="s">
        <v>11450</v>
      </c>
      <c r="L1204" s="1" t="s">
        <v>1202</v>
      </c>
      <c r="M1204" s="1" t="s">
        <v>12650</v>
      </c>
      <c r="N1204" s="1" t="s">
        <v>13120</v>
      </c>
      <c r="O1204" s="1" t="s">
        <v>1202</v>
      </c>
      <c r="P1204" s="1" t="s">
        <v>13125</v>
      </c>
      <c r="Q1204" s="1" t="s">
        <v>13958</v>
      </c>
      <c r="R1204" s="1" t="s">
        <v>14295</v>
      </c>
      <c r="S1204" s="1" t="s">
        <v>1202</v>
      </c>
      <c r="T1204" s="1"/>
      <c r="U1204" s="1"/>
      <c r="V1204" s="1" t="s">
        <v>14303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6215</v>
      </c>
      <c r="G1205" s="1" t="s">
        <v>7815</v>
      </c>
      <c r="H1205" s="1" t="s">
        <v>9414</v>
      </c>
      <c r="I1205" s="1" t="s">
        <v>11023</v>
      </c>
      <c r="J1205" s="1"/>
      <c r="K1205" s="1" t="s">
        <v>11450</v>
      </c>
      <c r="L1205" s="1" t="s">
        <v>1203</v>
      </c>
      <c r="M1205" s="1" t="s">
        <v>12651</v>
      </c>
      <c r="N1205" s="1" t="s">
        <v>13120</v>
      </c>
      <c r="O1205" s="1" t="s">
        <v>1203</v>
      </c>
      <c r="P1205" s="1" t="s">
        <v>13125</v>
      </c>
      <c r="Q1205" s="1" t="s">
        <v>13959</v>
      </c>
      <c r="R1205" s="1" t="s">
        <v>14295</v>
      </c>
      <c r="S1205" s="1" t="s">
        <v>1203</v>
      </c>
      <c r="T1205" s="1"/>
      <c r="U1205" s="1"/>
      <c r="V1205" s="1" t="s">
        <v>14303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7816</v>
      </c>
      <c r="H1206" s="1" t="s">
        <v>9415</v>
      </c>
      <c r="I1206" s="1" t="s">
        <v>11024</v>
      </c>
      <c r="J1206" s="1"/>
      <c r="K1206" s="1" t="s">
        <v>11450</v>
      </c>
      <c r="L1206" s="1" t="s">
        <v>1204</v>
      </c>
      <c r="M1206" s="1" t="s">
        <v>12652</v>
      </c>
      <c r="N1206" s="1" t="s">
        <v>13120</v>
      </c>
      <c r="O1206" s="1" t="s">
        <v>1204</v>
      </c>
      <c r="P1206" s="1" t="s">
        <v>13125</v>
      </c>
      <c r="Q1206" s="1" t="s">
        <v>13960</v>
      </c>
      <c r="R1206" s="1" t="s">
        <v>14295</v>
      </c>
      <c r="S1206" s="1" t="s">
        <v>1204</v>
      </c>
      <c r="T1206" s="1"/>
      <c r="U1206" s="1"/>
      <c r="V1206" s="1" t="s">
        <v>14303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6217</v>
      </c>
      <c r="G1207" s="1" t="s">
        <v>7817</v>
      </c>
      <c r="H1207" s="1" t="s">
        <v>9416</v>
      </c>
      <c r="I1207" s="1" t="s">
        <v>11025</v>
      </c>
      <c r="J1207" s="1"/>
      <c r="K1207" s="1" t="s">
        <v>11450</v>
      </c>
      <c r="L1207" s="1" t="s">
        <v>1205</v>
      </c>
      <c r="M1207" s="1" t="s">
        <v>12653</v>
      </c>
      <c r="N1207" s="1" t="s">
        <v>13120</v>
      </c>
      <c r="O1207" s="1" t="s">
        <v>1205</v>
      </c>
      <c r="P1207" s="1" t="s">
        <v>13125</v>
      </c>
      <c r="Q1207" s="1" t="s">
        <v>13961</v>
      </c>
      <c r="R1207" s="1" t="s">
        <v>14295</v>
      </c>
      <c r="S1207" s="1" t="s">
        <v>1205</v>
      </c>
      <c r="T1207" s="1"/>
      <c r="U1207" s="1"/>
      <c r="V1207" s="1" t="s">
        <v>14303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6218</v>
      </c>
      <c r="G1208" s="1" t="s">
        <v>7818</v>
      </c>
      <c r="H1208" s="1" t="s">
        <v>9417</v>
      </c>
      <c r="I1208" s="1" t="s">
        <v>11026</v>
      </c>
      <c r="J1208" s="1"/>
      <c r="K1208" s="1" t="s">
        <v>11450</v>
      </c>
      <c r="L1208" s="1" t="s">
        <v>1206</v>
      </c>
      <c r="M1208" s="1" t="s">
        <v>12654</v>
      </c>
      <c r="N1208" s="1" t="s">
        <v>13120</v>
      </c>
      <c r="O1208" s="1" t="s">
        <v>1206</v>
      </c>
      <c r="P1208" s="1" t="s">
        <v>13125</v>
      </c>
      <c r="Q1208" s="1" t="s">
        <v>13962</v>
      </c>
      <c r="R1208" s="1" t="s">
        <v>14295</v>
      </c>
      <c r="S1208" s="1" t="s">
        <v>1206</v>
      </c>
      <c r="T1208" s="1"/>
      <c r="U1208" s="1"/>
      <c r="V1208" s="1" t="s">
        <v>14303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6219</v>
      </c>
      <c r="G1209" s="1" t="s">
        <v>7819</v>
      </c>
      <c r="H1209" s="1" t="s">
        <v>9418</v>
      </c>
      <c r="I1209" s="1" t="s">
        <v>11027</v>
      </c>
      <c r="J1209" s="1"/>
      <c r="K1209" s="1" t="s">
        <v>11450</v>
      </c>
      <c r="L1209" s="1" t="s">
        <v>1207</v>
      </c>
      <c r="M1209" s="1" t="s">
        <v>12655</v>
      </c>
      <c r="N1209" s="1" t="s">
        <v>13120</v>
      </c>
      <c r="O1209" s="1" t="s">
        <v>1207</v>
      </c>
      <c r="P1209" s="1" t="s">
        <v>13125</v>
      </c>
      <c r="Q1209" s="1" t="s">
        <v>13963</v>
      </c>
      <c r="R1209" s="1" t="s">
        <v>14295</v>
      </c>
      <c r="S1209" s="1" t="s">
        <v>1207</v>
      </c>
      <c r="T1209" s="1"/>
      <c r="U1209" s="1"/>
      <c r="V1209" s="1" t="s">
        <v>14303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6220</v>
      </c>
      <c r="G1210" s="1" t="s">
        <v>7820</v>
      </c>
      <c r="H1210" s="1" t="s">
        <v>9419</v>
      </c>
      <c r="I1210" s="1" t="s">
        <v>11028</v>
      </c>
      <c r="J1210" s="1"/>
      <c r="K1210" s="1" t="s">
        <v>11450</v>
      </c>
      <c r="L1210" s="1" t="s">
        <v>1208</v>
      </c>
      <c r="M1210" s="1" t="s">
        <v>12656</v>
      </c>
      <c r="N1210" s="1" t="s">
        <v>13120</v>
      </c>
      <c r="O1210" s="1" t="s">
        <v>1208</v>
      </c>
      <c r="P1210" s="1" t="s">
        <v>13125</v>
      </c>
      <c r="Q1210" s="1" t="s">
        <v>13964</v>
      </c>
      <c r="R1210" s="1" t="s">
        <v>14295</v>
      </c>
      <c r="S1210" s="1" t="s">
        <v>1208</v>
      </c>
      <c r="T1210" s="1"/>
      <c r="U1210" s="1"/>
      <c r="V1210" s="1" t="s">
        <v>14303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4596</v>
      </c>
      <c r="G1211" s="1" t="s">
        <v>7821</v>
      </c>
      <c r="H1211" s="1" t="s">
        <v>9420</v>
      </c>
      <c r="I1211" s="1" t="s">
        <v>11029</v>
      </c>
      <c r="J1211" s="1"/>
      <c r="K1211" s="1" t="s">
        <v>11450</v>
      </c>
      <c r="L1211" s="1" t="s">
        <v>1209</v>
      </c>
      <c r="M1211" s="1" t="s">
        <v>12657</v>
      </c>
      <c r="N1211" s="1" t="s">
        <v>13120</v>
      </c>
      <c r="O1211" s="1" t="s">
        <v>1209</v>
      </c>
      <c r="P1211" s="1" t="s">
        <v>13125</v>
      </c>
      <c r="Q1211" s="1" t="s">
        <v>13965</v>
      </c>
      <c r="R1211" s="1" t="s">
        <v>14295</v>
      </c>
      <c r="S1211" s="1" t="s">
        <v>1209</v>
      </c>
      <c r="T1211" s="1"/>
      <c r="U1211" s="1"/>
      <c r="V1211" s="1" t="s">
        <v>14303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6221</v>
      </c>
      <c r="G1212" s="1" t="s">
        <v>7822</v>
      </c>
      <c r="H1212" s="1" t="s">
        <v>9421</v>
      </c>
      <c r="I1212" s="1" t="s">
        <v>11030</v>
      </c>
      <c r="J1212" s="1"/>
      <c r="K1212" s="1" t="s">
        <v>11450</v>
      </c>
      <c r="L1212" s="1" t="s">
        <v>1210</v>
      </c>
      <c r="M1212" s="1" t="s">
        <v>12658</v>
      </c>
      <c r="N1212" s="1" t="s">
        <v>13120</v>
      </c>
      <c r="O1212" s="1" t="s">
        <v>1210</v>
      </c>
      <c r="P1212" s="1" t="s">
        <v>13125</v>
      </c>
      <c r="Q1212" s="1" t="s">
        <v>13966</v>
      </c>
      <c r="R1212" s="1" t="s">
        <v>14295</v>
      </c>
      <c r="S1212" s="1" t="s">
        <v>1210</v>
      </c>
      <c r="T1212" s="1"/>
      <c r="U1212" s="1"/>
      <c r="V1212" s="1" t="s">
        <v>14303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6222</v>
      </c>
      <c r="G1213" s="1" t="s">
        <v>7823</v>
      </c>
      <c r="H1213" s="1" t="s">
        <v>9422</v>
      </c>
      <c r="I1213" s="1" t="s">
        <v>11031</v>
      </c>
      <c r="J1213" s="1"/>
      <c r="K1213" s="1" t="s">
        <v>11450</v>
      </c>
      <c r="L1213" s="1" t="s">
        <v>1211</v>
      </c>
      <c r="M1213" s="1" t="s">
        <v>12659</v>
      </c>
      <c r="N1213" s="1" t="s">
        <v>13120</v>
      </c>
      <c r="O1213" s="1" t="s">
        <v>1211</v>
      </c>
      <c r="P1213" s="1" t="s">
        <v>13125</v>
      </c>
      <c r="Q1213" s="1" t="s">
        <v>13967</v>
      </c>
      <c r="R1213" s="1" t="s">
        <v>14295</v>
      </c>
      <c r="S1213" s="1" t="s">
        <v>1211</v>
      </c>
      <c r="T1213" s="1"/>
      <c r="U1213" s="1"/>
      <c r="V1213" s="1" t="s">
        <v>14303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6223</v>
      </c>
      <c r="G1214" s="1" t="s">
        <v>7824</v>
      </c>
      <c r="H1214" s="1" t="s">
        <v>9423</v>
      </c>
      <c r="I1214" s="1" t="s">
        <v>11032</v>
      </c>
      <c r="J1214" s="1"/>
      <c r="K1214" s="1" t="s">
        <v>11450</v>
      </c>
      <c r="L1214" s="1" t="s">
        <v>1212</v>
      </c>
      <c r="M1214" s="1" t="s">
        <v>12660</v>
      </c>
      <c r="N1214" s="1" t="s">
        <v>13120</v>
      </c>
      <c r="O1214" s="1" t="s">
        <v>1212</v>
      </c>
      <c r="P1214" s="1" t="s">
        <v>13125</v>
      </c>
      <c r="Q1214" s="1" t="s">
        <v>13968</v>
      </c>
      <c r="R1214" s="1" t="s">
        <v>14295</v>
      </c>
      <c r="S1214" s="1" t="s">
        <v>1212</v>
      </c>
      <c r="T1214" s="1"/>
      <c r="U1214" s="1"/>
      <c r="V1214" s="1" t="s">
        <v>14303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6224</v>
      </c>
      <c r="G1215" s="1" t="s">
        <v>7825</v>
      </c>
      <c r="H1215" s="1" t="s">
        <v>9424</v>
      </c>
      <c r="I1215" s="1" t="s">
        <v>11033</v>
      </c>
      <c r="J1215" s="1"/>
      <c r="K1215" s="1" t="s">
        <v>11450</v>
      </c>
      <c r="L1215" s="1" t="s">
        <v>1213</v>
      </c>
      <c r="M1215" s="1" t="s">
        <v>12661</v>
      </c>
      <c r="N1215" s="1" t="s">
        <v>13120</v>
      </c>
      <c r="O1215" s="1" t="s">
        <v>1213</v>
      </c>
      <c r="P1215" s="1" t="s">
        <v>13125</v>
      </c>
      <c r="Q1215" s="1" t="s">
        <v>13969</v>
      </c>
      <c r="R1215" s="1" t="s">
        <v>14295</v>
      </c>
      <c r="S1215" s="1" t="s">
        <v>1213</v>
      </c>
      <c r="T1215" s="1"/>
      <c r="U1215" s="1"/>
      <c r="V1215" s="1" t="s">
        <v>14303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6225</v>
      </c>
      <c r="G1216" s="1" t="s">
        <v>7826</v>
      </c>
      <c r="H1216" s="1" t="s">
        <v>9425</v>
      </c>
      <c r="I1216" s="1" t="s">
        <v>11034</v>
      </c>
      <c r="J1216" s="1"/>
      <c r="K1216" s="1" t="s">
        <v>11450</v>
      </c>
      <c r="L1216" s="1" t="s">
        <v>1214</v>
      </c>
      <c r="M1216" s="1" t="s">
        <v>12662</v>
      </c>
      <c r="N1216" s="1" t="s">
        <v>13120</v>
      </c>
      <c r="O1216" s="1" t="s">
        <v>1214</v>
      </c>
      <c r="P1216" s="1" t="s">
        <v>13125</v>
      </c>
      <c r="Q1216" s="1" t="s">
        <v>13970</v>
      </c>
      <c r="R1216" s="1" t="s">
        <v>14295</v>
      </c>
      <c r="S1216" s="1" t="s">
        <v>1214</v>
      </c>
      <c r="T1216" s="1"/>
      <c r="U1216" s="1"/>
      <c r="V1216" s="1" t="s">
        <v>14303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6226</v>
      </c>
      <c r="G1217" s="1" t="s">
        <v>4602</v>
      </c>
      <c r="H1217" s="1" t="s">
        <v>9426</v>
      </c>
      <c r="I1217" s="1" t="s">
        <v>11035</v>
      </c>
      <c r="J1217" s="1"/>
      <c r="K1217" s="1" t="s">
        <v>11450</v>
      </c>
      <c r="L1217" s="1" t="s">
        <v>1215</v>
      </c>
      <c r="M1217" s="1" t="s">
        <v>12663</v>
      </c>
      <c r="N1217" s="1" t="s">
        <v>13120</v>
      </c>
      <c r="O1217" s="1" t="s">
        <v>1215</v>
      </c>
      <c r="P1217" s="1" t="s">
        <v>13125</v>
      </c>
      <c r="Q1217" s="1" t="s">
        <v>13971</v>
      </c>
      <c r="R1217" s="1" t="s">
        <v>14295</v>
      </c>
      <c r="S1217" s="1" t="s">
        <v>1215</v>
      </c>
      <c r="T1217" s="1"/>
      <c r="U1217" s="1"/>
      <c r="V1217" s="1" t="s">
        <v>14303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6227</v>
      </c>
      <c r="G1218" s="1" t="s">
        <v>7827</v>
      </c>
      <c r="H1218" s="1" t="s">
        <v>9427</v>
      </c>
      <c r="I1218" s="1" t="s">
        <v>11036</v>
      </c>
      <c r="J1218" s="1"/>
      <c r="K1218" s="1" t="s">
        <v>11450</v>
      </c>
      <c r="L1218" s="1" t="s">
        <v>1216</v>
      </c>
      <c r="M1218" s="1" t="s">
        <v>12664</v>
      </c>
      <c r="N1218" s="1" t="s">
        <v>13120</v>
      </c>
      <c r="O1218" s="1" t="s">
        <v>1216</v>
      </c>
      <c r="P1218" s="1" t="s">
        <v>13125</v>
      </c>
      <c r="Q1218" s="1" t="s">
        <v>13972</v>
      </c>
      <c r="R1218" s="1" t="s">
        <v>14295</v>
      </c>
      <c r="S1218" s="1" t="s">
        <v>1216</v>
      </c>
      <c r="T1218" s="1"/>
      <c r="U1218" s="1"/>
      <c r="V1218" s="1" t="s">
        <v>14303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6228</v>
      </c>
      <c r="G1219" s="1" t="s">
        <v>7828</v>
      </c>
      <c r="H1219" s="1" t="s">
        <v>9428</v>
      </c>
      <c r="I1219" s="1" t="s">
        <v>11037</v>
      </c>
      <c r="J1219" s="1"/>
      <c r="K1219" s="1" t="s">
        <v>11450</v>
      </c>
      <c r="L1219" s="1" t="s">
        <v>1217</v>
      </c>
      <c r="M1219" s="1" t="s">
        <v>12665</v>
      </c>
      <c r="N1219" s="1" t="s">
        <v>13120</v>
      </c>
      <c r="O1219" s="1" t="s">
        <v>1217</v>
      </c>
      <c r="P1219" s="1" t="s">
        <v>13125</v>
      </c>
      <c r="Q1219" s="1" t="s">
        <v>13973</v>
      </c>
      <c r="R1219" s="1" t="s">
        <v>14295</v>
      </c>
      <c r="S1219" s="1" t="s">
        <v>1217</v>
      </c>
      <c r="T1219" s="1"/>
      <c r="U1219" s="1"/>
      <c r="V1219" s="1" t="s">
        <v>14303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6229</v>
      </c>
      <c r="G1220" s="1" t="s">
        <v>7829</v>
      </c>
      <c r="H1220" s="1" t="s">
        <v>9429</v>
      </c>
      <c r="I1220" s="1" t="s">
        <v>11038</v>
      </c>
      <c r="J1220" s="1"/>
      <c r="K1220" s="1" t="s">
        <v>11450</v>
      </c>
      <c r="L1220" s="1" t="s">
        <v>1218</v>
      </c>
      <c r="M1220" s="1" t="s">
        <v>12666</v>
      </c>
      <c r="N1220" s="1" t="s">
        <v>13120</v>
      </c>
      <c r="O1220" s="1" t="s">
        <v>1218</v>
      </c>
      <c r="P1220" s="1" t="s">
        <v>13125</v>
      </c>
      <c r="Q1220" s="1" t="s">
        <v>13974</v>
      </c>
      <c r="R1220" s="1" t="s">
        <v>14295</v>
      </c>
      <c r="S1220" s="1" t="s">
        <v>1218</v>
      </c>
      <c r="T1220" s="1"/>
      <c r="U1220" s="1"/>
      <c r="V1220" s="1" t="s">
        <v>14303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6230</v>
      </c>
      <c r="G1221" s="1" t="s">
        <v>7830</v>
      </c>
      <c r="H1221" s="1" t="s">
        <v>9430</v>
      </c>
      <c r="I1221" s="1" t="s">
        <v>11039</v>
      </c>
      <c r="J1221" s="1"/>
      <c r="K1221" s="1" t="s">
        <v>11450</v>
      </c>
      <c r="L1221" s="1" t="s">
        <v>1219</v>
      </c>
      <c r="M1221" s="1" t="s">
        <v>12667</v>
      </c>
      <c r="N1221" s="1" t="s">
        <v>13120</v>
      </c>
      <c r="O1221" s="1" t="s">
        <v>1219</v>
      </c>
      <c r="P1221" s="1" t="s">
        <v>13125</v>
      </c>
      <c r="Q1221" s="1" t="s">
        <v>13975</v>
      </c>
      <c r="R1221" s="1" t="s">
        <v>14295</v>
      </c>
      <c r="S1221" s="1" t="s">
        <v>1219</v>
      </c>
      <c r="T1221" s="1"/>
      <c r="U1221" s="1"/>
      <c r="V1221" s="1" t="s">
        <v>14303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6231</v>
      </c>
      <c r="G1222" s="1" t="s">
        <v>7831</v>
      </c>
      <c r="H1222" s="1" t="s">
        <v>9431</v>
      </c>
      <c r="I1222" s="1" t="s">
        <v>11040</v>
      </c>
      <c r="J1222" s="1"/>
      <c r="K1222" s="1" t="s">
        <v>11450</v>
      </c>
      <c r="L1222" s="1" t="s">
        <v>1220</v>
      </c>
      <c r="M1222" s="1" t="s">
        <v>12668</v>
      </c>
      <c r="N1222" s="1" t="s">
        <v>13120</v>
      </c>
      <c r="O1222" s="1" t="s">
        <v>1220</v>
      </c>
      <c r="P1222" s="1" t="s">
        <v>13125</v>
      </c>
      <c r="Q1222" s="1" t="s">
        <v>13976</v>
      </c>
      <c r="R1222" s="1" t="s">
        <v>14295</v>
      </c>
      <c r="S1222" s="1" t="s">
        <v>1220</v>
      </c>
      <c r="T1222" s="1"/>
      <c r="U1222" s="1"/>
      <c r="V1222" s="1" t="s">
        <v>14303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6232</v>
      </c>
      <c r="G1223" s="1" t="s">
        <v>7832</v>
      </c>
      <c r="H1223" s="1" t="s">
        <v>9432</v>
      </c>
      <c r="I1223" s="1" t="s">
        <v>11041</v>
      </c>
      <c r="J1223" s="1"/>
      <c r="K1223" s="1" t="s">
        <v>11450</v>
      </c>
      <c r="L1223" s="1" t="s">
        <v>1221</v>
      </c>
      <c r="M1223" s="1" t="s">
        <v>12669</v>
      </c>
      <c r="N1223" s="1" t="s">
        <v>13120</v>
      </c>
      <c r="O1223" s="1" t="s">
        <v>1221</v>
      </c>
      <c r="P1223" s="1" t="s">
        <v>13125</v>
      </c>
      <c r="Q1223" s="1" t="s">
        <v>13977</v>
      </c>
      <c r="R1223" s="1" t="s">
        <v>14295</v>
      </c>
      <c r="S1223" s="1" t="s">
        <v>1221</v>
      </c>
      <c r="T1223" s="1"/>
      <c r="U1223" s="1"/>
      <c r="V1223" s="1" t="s">
        <v>14303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6233</v>
      </c>
      <c r="G1224" s="1" t="s">
        <v>7833</v>
      </c>
      <c r="H1224" s="1" t="s">
        <v>9433</v>
      </c>
      <c r="I1224" s="1" t="s">
        <v>11042</v>
      </c>
      <c r="J1224" s="1"/>
      <c r="K1224" s="1" t="s">
        <v>11450</v>
      </c>
      <c r="L1224" s="1" t="s">
        <v>1222</v>
      </c>
      <c r="M1224" s="1" t="s">
        <v>12670</v>
      </c>
      <c r="N1224" s="1" t="s">
        <v>13120</v>
      </c>
      <c r="O1224" s="1" t="s">
        <v>1222</v>
      </c>
      <c r="P1224" s="1" t="s">
        <v>13125</v>
      </c>
      <c r="Q1224" s="1" t="s">
        <v>13978</v>
      </c>
      <c r="R1224" s="1" t="s">
        <v>14295</v>
      </c>
      <c r="S1224" s="1" t="s">
        <v>1222</v>
      </c>
      <c r="T1224" s="1"/>
      <c r="U1224" s="1"/>
      <c r="V1224" s="1" t="s">
        <v>14303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6234</v>
      </c>
      <c r="G1225" s="1" t="s">
        <v>7834</v>
      </c>
      <c r="H1225" s="1" t="s">
        <v>9434</v>
      </c>
      <c r="I1225" s="1" t="s">
        <v>11043</v>
      </c>
      <c r="J1225" s="1"/>
      <c r="K1225" s="1" t="s">
        <v>11450</v>
      </c>
      <c r="L1225" s="1" t="s">
        <v>1223</v>
      </c>
      <c r="M1225" s="1" t="s">
        <v>12671</v>
      </c>
      <c r="N1225" s="1" t="s">
        <v>13120</v>
      </c>
      <c r="O1225" s="1" t="s">
        <v>1223</v>
      </c>
      <c r="P1225" s="1" t="s">
        <v>13125</v>
      </c>
      <c r="Q1225" s="1" t="s">
        <v>13979</v>
      </c>
      <c r="R1225" s="1" t="s">
        <v>14295</v>
      </c>
      <c r="S1225" s="1" t="s">
        <v>1223</v>
      </c>
      <c r="T1225" s="1"/>
      <c r="U1225" s="1"/>
      <c r="V1225" s="1" t="s">
        <v>14303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6235</v>
      </c>
      <c r="G1226" s="1" t="s">
        <v>7835</v>
      </c>
      <c r="H1226" s="1" t="s">
        <v>9435</v>
      </c>
      <c r="I1226" s="1" t="s">
        <v>11044</v>
      </c>
      <c r="J1226" s="1"/>
      <c r="K1226" s="1" t="s">
        <v>11450</v>
      </c>
      <c r="L1226" s="1" t="s">
        <v>1224</v>
      </c>
      <c r="M1226" s="1" t="s">
        <v>12672</v>
      </c>
      <c r="N1226" s="1" t="s">
        <v>13120</v>
      </c>
      <c r="O1226" s="1" t="s">
        <v>1224</v>
      </c>
      <c r="P1226" s="1" t="s">
        <v>13125</v>
      </c>
      <c r="Q1226" s="1" t="s">
        <v>13980</v>
      </c>
      <c r="R1226" s="1" t="s">
        <v>14295</v>
      </c>
      <c r="S1226" s="1" t="s">
        <v>1224</v>
      </c>
      <c r="T1226" s="1"/>
      <c r="U1226" s="1"/>
      <c r="V1226" s="1" t="s">
        <v>14303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6236</v>
      </c>
      <c r="G1227" s="1" t="s">
        <v>7836</v>
      </c>
      <c r="H1227" s="1" t="s">
        <v>9436</v>
      </c>
      <c r="I1227" s="1" t="s">
        <v>11045</v>
      </c>
      <c r="J1227" s="1"/>
      <c r="K1227" s="1" t="s">
        <v>11450</v>
      </c>
      <c r="L1227" s="1" t="s">
        <v>1225</v>
      </c>
      <c r="M1227" s="1" t="s">
        <v>12673</v>
      </c>
      <c r="N1227" s="1" t="s">
        <v>13120</v>
      </c>
      <c r="O1227" s="1" t="s">
        <v>1225</v>
      </c>
      <c r="P1227" s="1" t="s">
        <v>13125</v>
      </c>
      <c r="Q1227" s="1" t="s">
        <v>13981</v>
      </c>
      <c r="R1227" s="1" t="s">
        <v>14295</v>
      </c>
      <c r="S1227" s="1" t="s">
        <v>1225</v>
      </c>
      <c r="T1227" s="1"/>
      <c r="U1227" s="1"/>
      <c r="V1227" s="1" t="s">
        <v>14303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6237</v>
      </c>
      <c r="G1228" s="1" t="s">
        <v>7837</v>
      </c>
      <c r="H1228" s="1" t="s">
        <v>9437</v>
      </c>
      <c r="I1228" s="1" t="s">
        <v>11046</v>
      </c>
      <c r="J1228" s="1"/>
      <c r="K1228" s="1" t="s">
        <v>11450</v>
      </c>
      <c r="L1228" s="1" t="s">
        <v>1226</v>
      </c>
      <c r="M1228" s="1" t="s">
        <v>12674</v>
      </c>
      <c r="N1228" s="1" t="s">
        <v>13120</v>
      </c>
      <c r="O1228" s="1" t="s">
        <v>1226</v>
      </c>
      <c r="P1228" s="1" t="s">
        <v>13125</v>
      </c>
      <c r="Q1228" s="1" t="s">
        <v>13982</v>
      </c>
      <c r="R1228" s="1" t="s">
        <v>14295</v>
      </c>
      <c r="S1228" s="1" t="s">
        <v>1226</v>
      </c>
      <c r="T1228" s="1"/>
      <c r="U1228" s="1"/>
      <c r="V1228" s="1" t="s">
        <v>14303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6238</v>
      </c>
      <c r="G1229" s="1" t="s">
        <v>7838</v>
      </c>
      <c r="H1229" s="1" t="s">
        <v>9438</v>
      </c>
      <c r="I1229" s="1" t="s">
        <v>10354</v>
      </c>
      <c r="J1229" s="1"/>
      <c r="K1229" s="1" t="s">
        <v>11450</v>
      </c>
      <c r="L1229" s="1" t="s">
        <v>1227</v>
      </c>
      <c r="M1229" s="1" t="s">
        <v>12675</v>
      </c>
      <c r="N1229" s="1" t="s">
        <v>13120</v>
      </c>
      <c r="O1229" s="1" t="s">
        <v>1227</v>
      </c>
      <c r="P1229" s="1" t="s">
        <v>13125</v>
      </c>
      <c r="Q1229" s="1" t="s">
        <v>13983</v>
      </c>
      <c r="R1229" s="1" t="s">
        <v>14295</v>
      </c>
      <c r="S1229" s="1" t="s">
        <v>1227</v>
      </c>
      <c r="T1229" s="1"/>
      <c r="U1229" s="1"/>
      <c r="V1229" s="1" t="s">
        <v>14303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6239</v>
      </c>
      <c r="G1230" s="1" t="s">
        <v>7839</v>
      </c>
      <c r="H1230" s="1" t="s">
        <v>9439</v>
      </c>
      <c r="I1230" s="1" t="s">
        <v>11047</v>
      </c>
      <c r="J1230" s="1"/>
      <c r="K1230" s="1" t="s">
        <v>11450</v>
      </c>
      <c r="L1230" s="1" t="s">
        <v>1228</v>
      </c>
      <c r="M1230" s="1" t="s">
        <v>12676</v>
      </c>
      <c r="N1230" s="1" t="s">
        <v>13120</v>
      </c>
      <c r="O1230" s="1" t="s">
        <v>1228</v>
      </c>
      <c r="P1230" s="1" t="s">
        <v>13125</v>
      </c>
      <c r="Q1230" s="1" t="s">
        <v>13984</v>
      </c>
      <c r="R1230" s="1" t="s">
        <v>14295</v>
      </c>
      <c r="S1230" s="1" t="s">
        <v>1228</v>
      </c>
      <c r="T1230" s="1"/>
      <c r="U1230" s="1"/>
      <c r="V1230" s="1" t="s">
        <v>14303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6240</v>
      </c>
      <c r="G1231" s="1" t="s">
        <v>7840</v>
      </c>
      <c r="H1231" s="1" t="s">
        <v>9440</v>
      </c>
      <c r="I1231" s="1" t="s">
        <v>11048</v>
      </c>
      <c r="J1231" s="1"/>
      <c r="K1231" s="1" t="s">
        <v>11450</v>
      </c>
      <c r="L1231" s="1" t="s">
        <v>1229</v>
      </c>
      <c r="M1231" s="1" t="s">
        <v>12677</v>
      </c>
      <c r="N1231" s="1" t="s">
        <v>13120</v>
      </c>
      <c r="O1231" s="1" t="s">
        <v>1229</v>
      </c>
      <c r="P1231" s="1" t="s">
        <v>13125</v>
      </c>
      <c r="Q1231" s="1" t="s">
        <v>13985</v>
      </c>
      <c r="R1231" s="1" t="s">
        <v>14295</v>
      </c>
      <c r="S1231" s="1" t="s">
        <v>1229</v>
      </c>
      <c r="T1231" s="1"/>
      <c r="U1231" s="1"/>
      <c r="V1231" s="1" t="s">
        <v>14303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6241</v>
      </c>
      <c r="G1232" s="1" t="s">
        <v>7841</v>
      </c>
      <c r="H1232" s="1" t="s">
        <v>9441</v>
      </c>
      <c r="I1232" s="1" t="s">
        <v>11049</v>
      </c>
      <c r="J1232" s="1"/>
      <c r="K1232" s="1" t="s">
        <v>11450</v>
      </c>
      <c r="L1232" s="1" t="s">
        <v>1230</v>
      </c>
      <c r="M1232" s="1" t="s">
        <v>12678</v>
      </c>
      <c r="N1232" s="1" t="s">
        <v>13120</v>
      </c>
      <c r="O1232" s="1" t="s">
        <v>1230</v>
      </c>
      <c r="P1232" s="1" t="s">
        <v>13125</v>
      </c>
      <c r="Q1232" s="1" t="s">
        <v>13986</v>
      </c>
      <c r="R1232" s="1" t="s">
        <v>14295</v>
      </c>
      <c r="S1232" s="1" t="s">
        <v>1230</v>
      </c>
      <c r="T1232" s="1"/>
      <c r="U1232" s="1"/>
      <c r="V1232" s="1" t="s">
        <v>14303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6242</v>
      </c>
      <c r="G1233" s="1" t="s">
        <v>7842</v>
      </c>
      <c r="H1233" s="1" t="s">
        <v>9442</v>
      </c>
      <c r="I1233" s="1" t="s">
        <v>11050</v>
      </c>
      <c r="J1233" s="1"/>
      <c r="K1233" s="1" t="s">
        <v>11450</v>
      </c>
      <c r="L1233" s="1" t="s">
        <v>1231</v>
      </c>
      <c r="M1233" s="1" t="s">
        <v>12679</v>
      </c>
      <c r="N1233" s="1" t="s">
        <v>13120</v>
      </c>
      <c r="O1233" s="1" t="s">
        <v>1231</v>
      </c>
      <c r="P1233" s="1" t="s">
        <v>13125</v>
      </c>
      <c r="Q1233" s="1" t="s">
        <v>13987</v>
      </c>
      <c r="R1233" s="1" t="s">
        <v>14295</v>
      </c>
      <c r="S1233" s="1" t="s">
        <v>1231</v>
      </c>
      <c r="T1233" s="1"/>
      <c r="U1233" s="1"/>
      <c r="V1233" s="1" t="s">
        <v>14303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6243</v>
      </c>
      <c r="G1234" s="1" t="s">
        <v>7843</v>
      </c>
      <c r="H1234" s="1" t="s">
        <v>9443</v>
      </c>
      <c r="I1234" s="1" t="s">
        <v>11051</v>
      </c>
      <c r="J1234" s="1"/>
      <c r="K1234" s="1" t="s">
        <v>11450</v>
      </c>
      <c r="L1234" s="1" t="s">
        <v>1232</v>
      </c>
      <c r="M1234" s="1" t="s">
        <v>12680</v>
      </c>
      <c r="N1234" s="1" t="s">
        <v>13120</v>
      </c>
      <c r="O1234" s="1" t="s">
        <v>1232</v>
      </c>
      <c r="P1234" s="1" t="s">
        <v>13125</v>
      </c>
      <c r="Q1234" s="1" t="s">
        <v>13988</v>
      </c>
      <c r="R1234" s="1" t="s">
        <v>14295</v>
      </c>
      <c r="S1234" s="1" t="s">
        <v>1232</v>
      </c>
      <c r="T1234" s="1"/>
      <c r="U1234" s="1"/>
      <c r="V1234" s="1" t="s">
        <v>14303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6244</v>
      </c>
      <c r="G1235" s="1" t="s">
        <v>7844</v>
      </c>
      <c r="H1235" s="1" t="s">
        <v>9444</v>
      </c>
      <c r="I1235" s="1" t="s">
        <v>11052</v>
      </c>
      <c r="J1235" s="1"/>
      <c r="K1235" s="1" t="s">
        <v>11450</v>
      </c>
      <c r="L1235" s="1" t="s">
        <v>1233</v>
      </c>
      <c r="M1235" s="1" t="s">
        <v>12681</v>
      </c>
      <c r="N1235" s="1" t="s">
        <v>13120</v>
      </c>
      <c r="O1235" s="1" t="s">
        <v>1233</v>
      </c>
      <c r="P1235" s="1" t="s">
        <v>13125</v>
      </c>
      <c r="Q1235" s="1" t="s">
        <v>13989</v>
      </c>
      <c r="R1235" s="1" t="s">
        <v>14295</v>
      </c>
      <c r="S1235" s="1" t="s">
        <v>1233</v>
      </c>
      <c r="T1235" s="1"/>
      <c r="U1235" s="1"/>
      <c r="V1235" s="1" t="s">
        <v>14303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6245</v>
      </c>
      <c r="G1236" s="1" t="s">
        <v>7845</v>
      </c>
      <c r="H1236" s="1" t="s">
        <v>9445</v>
      </c>
      <c r="I1236" s="1" t="s">
        <v>11053</v>
      </c>
      <c r="J1236" s="1"/>
      <c r="K1236" s="1" t="s">
        <v>11450</v>
      </c>
      <c r="L1236" s="1" t="s">
        <v>1234</v>
      </c>
      <c r="M1236" s="1" t="s">
        <v>12682</v>
      </c>
      <c r="N1236" s="1" t="s">
        <v>13120</v>
      </c>
      <c r="O1236" s="1" t="s">
        <v>1234</v>
      </c>
      <c r="P1236" s="1" t="s">
        <v>13125</v>
      </c>
      <c r="Q1236" s="1" t="s">
        <v>13990</v>
      </c>
      <c r="R1236" s="1" t="s">
        <v>14295</v>
      </c>
      <c r="S1236" s="1" t="s">
        <v>1234</v>
      </c>
      <c r="T1236" s="1"/>
      <c r="U1236" s="1"/>
      <c r="V1236" s="1" t="s">
        <v>14303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4622</v>
      </c>
      <c r="G1237" s="1" t="s">
        <v>7846</v>
      </c>
      <c r="H1237" s="1" t="s">
        <v>9446</v>
      </c>
      <c r="I1237" s="1" t="s">
        <v>11054</v>
      </c>
      <c r="J1237" s="1"/>
      <c r="K1237" s="1" t="s">
        <v>11450</v>
      </c>
      <c r="L1237" s="1" t="s">
        <v>1235</v>
      </c>
      <c r="M1237" s="1" t="s">
        <v>12683</v>
      </c>
      <c r="N1237" s="1" t="s">
        <v>13120</v>
      </c>
      <c r="O1237" s="1" t="s">
        <v>1235</v>
      </c>
      <c r="P1237" s="1" t="s">
        <v>13125</v>
      </c>
      <c r="Q1237" s="1" t="s">
        <v>13991</v>
      </c>
      <c r="R1237" s="1" t="s">
        <v>14295</v>
      </c>
      <c r="S1237" s="1" t="s">
        <v>1235</v>
      </c>
      <c r="T1237" s="1"/>
      <c r="U1237" s="1"/>
      <c r="V1237" s="1" t="s">
        <v>14303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6246</v>
      </c>
      <c r="G1238" s="1" t="s">
        <v>4623</v>
      </c>
      <c r="H1238" s="1" t="s">
        <v>9447</v>
      </c>
      <c r="I1238" s="1" t="s">
        <v>10040</v>
      </c>
      <c r="J1238" s="1"/>
      <c r="K1238" s="1" t="s">
        <v>11450</v>
      </c>
      <c r="L1238" s="1" t="s">
        <v>1236</v>
      </c>
      <c r="M1238" s="1" t="s">
        <v>12684</v>
      </c>
      <c r="N1238" s="1" t="s">
        <v>13120</v>
      </c>
      <c r="O1238" s="1" t="s">
        <v>1236</v>
      </c>
      <c r="P1238" s="1" t="s">
        <v>13125</v>
      </c>
      <c r="Q1238" s="1" t="s">
        <v>13992</v>
      </c>
      <c r="R1238" s="1" t="s">
        <v>14295</v>
      </c>
      <c r="S1238" s="1" t="s">
        <v>1236</v>
      </c>
      <c r="T1238" s="1"/>
      <c r="U1238" s="1"/>
      <c r="V1238" s="1" t="s">
        <v>14303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6247</v>
      </c>
      <c r="G1239" s="1" t="s">
        <v>7847</v>
      </c>
      <c r="H1239" s="1" t="s">
        <v>9448</v>
      </c>
      <c r="I1239" s="1" t="s">
        <v>11055</v>
      </c>
      <c r="J1239" s="1"/>
      <c r="K1239" s="1" t="s">
        <v>11450</v>
      </c>
      <c r="L1239" s="1" t="s">
        <v>1237</v>
      </c>
      <c r="M1239" s="1" t="s">
        <v>12685</v>
      </c>
      <c r="N1239" s="1" t="s">
        <v>13120</v>
      </c>
      <c r="O1239" s="1" t="s">
        <v>1237</v>
      </c>
      <c r="P1239" s="1" t="s">
        <v>13125</v>
      </c>
      <c r="Q1239" s="1" t="s">
        <v>13993</v>
      </c>
      <c r="R1239" s="1" t="s">
        <v>14295</v>
      </c>
      <c r="S1239" s="1" t="s">
        <v>1237</v>
      </c>
      <c r="T1239" s="1"/>
      <c r="U1239" s="1"/>
      <c r="V1239" s="1" t="s">
        <v>14303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6248</v>
      </c>
      <c r="G1240" s="1" t="s">
        <v>7848</v>
      </c>
      <c r="H1240" s="1" t="s">
        <v>9449</v>
      </c>
      <c r="I1240" s="1" t="s">
        <v>11056</v>
      </c>
      <c r="J1240" s="1"/>
      <c r="K1240" s="1" t="s">
        <v>11450</v>
      </c>
      <c r="L1240" s="1" t="s">
        <v>1238</v>
      </c>
      <c r="M1240" s="1" t="s">
        <v>12686</v>
      </c>
      <c r="N1240" s="1" t="s">
        <v>13120</v>
      </c>
      <c r="O1240" s="1" t="s">
        <v>1238</v>
      </c>
      <c r="P1240" s="1" t="s">
        <v>13125</v>
      </c>
      <c r="Q1240" s="1" t="s">
        <v>13994</v>
      </c>
      <c r="R1240" s="1" t="s">
        <v>14295</v>
      </c>
      <c r="S1240" s="1" t="s">
        <v>1238</v>
      </c>
      <c r="T1240" s="1"/>
      <c r="U1240" s="1"/>
      <c r="V1240" s="1" t="s">
        <v>14303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6249</v>
      </c>
      <c r="G1241" s="1" t="s">
        <v>7849</v>
      </c>
      <c r="H1241" s="1" t="s">
        <v>9450</v>
      </c>
      <c r="I1241" s="1" t="s">
        <v>11057</v>
      </c>
      <c r="J1241" s="1"/>
      <c r="K1241" s="1" t="s">
        <v>11450</v>
      </c>
      <c r="L1241" s="1" t="s">
        <v>1239</v>
      </c>
      <c r="M1241" s="1" t="s">
        <v>12687</v>
      </c>
      <c r="N1241" s="1" t="s">
        <v>13120</v>
      </c>
      <c r="O1241" s="1" t="s">
        <v>1239</v>
      </c>
      <c r="P1241" s="1" t="s">
        <v>13125</v>
      </c>
      <c r="Q1241" s="1" t="s">
        <v>13995</v>
      </c>
      <c r="R1241" s="1" t="s">
        <v>14295</v>
      </c>
      <c r="S1241" s="1" t="s">
        <v>1239</v>
      </c>
      <c r="T1241" s="1"/>
      <c r="U1241" s="1"/>
      <c r="V1241" s="1" t="s">
        <v>14303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6250</v>
      </c>
      <c r="G1242" s="1" t="s">
        <v>7850</v>
      </c>
      <c r="H1242" s="1" t="s">
        <v>9451</v>
      </c>
      <c r="I1242" s="1" t="s">
        <v>11058</v>
      </c>
      <c r="J1242" s="1"/>
      <c r="K1242" s="1" t="s">
        <v>11450</v>
      </c>
      <c r="L1242" s="1" t="s">
        <v>1240</v>
      </c>
      <c r="M1242" s="1" t="s">
        <v>12688</v>
      </c>
      <c r="N1242" s="1" t="s">
        <v>13120</v>
      </c>
      <c r="O1242" s="1" t="s">
        <v>1240</v>
      </c>
      <c r="P1242" s="1" t="s">
        <v>13125</v>
      </c>
      <c r="Q1242" s="1" t="s">
        <v>13996</v>
      </c>
      <c r="R1242" s="1" t="s">
        <v>14295</v>
      </c>
      <c r="S1242" s="1" t="s">
        <v>1240</v>
      </c>
      <c r="T1242" s="1"/>
      <c r="U1242" s="1"/>
      <c r="V1242" s="1" t="s">
        <v>14303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7851</v>
      </c>
      <c r="H1243" s="1" t="s">
        <v>9452</v>
      </c>
      <c r="I1243" s="1" t="s">
        <v>10956</v>
      </c>
      <c r="J1243" s="1"/>
      <c r="K1243" s="1" t="s">
        <v>11450</v>
      </c>
      <c r="L1243" s="1" t="s">
        <v>1241</v>
      </c>
      <c r="M1243" s="1" t="s">
        <v>12689</v>
      </c>
      <c r="N1243" s="1" t="s">
        <v>13120</v>
      </c>
      <c r="O1243" s="1" t="s">
        <v>1241</v>
      </c>
      <c r="P1243" s="1" t="s">
        <v>13125</v>
      </c>
      <c r="Q1243" s="1" t="s">
        <v>13997</v>
      </c>
      <c r="R1243" s="1" t="s">
        <v>14295</v>
      </c>
      <c r="S1243" s="1" t="s">
        <v>1241</v>
      </c>
      <c r="T1243" s="1"/>
      <c r="U1243" s="1"/>
      <c r="V1243" s="1" t="s">
        <v>14303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6251</v>
      </c>
      <c r="G1244" s="1" t="s">
        <v>7852</v>
      </c>
      <c r="H1244" s="1" t="s">
        <v>9453</v>
      </c>
      <c r="I1244" s="1" t="s">
        <v>11059</v>
      </c>
      <c r="J1244" s="1"/>
      <c r="K1244" s="1" t="s">
        <v>11450</v>
      </c>
      <c r="L1244" s="1" t="s">
        <v>1242</v>
      </c>
      <c r="M1244" s="1" t="s">
        <v>12690</v>
      </c>
      <c r="N1244" s="1" t="s">
        <v>13120</v>
      </c>
      <c r="O1244" s="1" t="s">
        <v>1242</v>
      </c>
      <c r="P1244" s="1" t="s">
        <v>13125</v>
      </c>
      <c r="Q1244" s="1" t="s">
        <v>13998</v>
      </c>
      <c r="R1244" s="1" t="s">
        <v>14295</v>
      </c>
      <c r="S1244" s="1" t="s">
        <v>1242</v>
      </c>
      <c r="T1244" s="1"/>
      <c r="U1244" s="1"/>
      <c r="V1244" s="1" t="s">
        <v>14303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6252</v>
      </c>
      <c r="G1245" s="1" t="s">
        <v>7853</v>
      </c>
      <c r="H1245" s="1" t="s">
        <v>9454</v>
      </c>
      <c r="I1245" s="1" t="s">
        <v>11060</v>
      </c>
      <c r="J1245" s="1"/>
      <c r="K1245" s="1" t="s">
        <v>11450</v>
      </c>
      <c r="L1245" s="1" t="s">
        <v>1243</v>
      </c>
      <c r="M1245" s="1" t="s">
        <v>12691</v>
      </c>
      <c r="N1245" s="1" t="s">
        <v>13120</v>
      </c>
      <c r="O1245" s="1" t="s">
        <v>1243</v>
      </c>
      <c r="P1245" s="1" t="s">
        <v>13125</v>
      </c>
      <c r="Q1245" s="1" t="s">
        <v>13999</v>
      </c>
      <c r="R1245" s="1" t="s">
        <v>14295</v>
      </c>
      <c r="S1245" s="1" t="s">
        <v>1243</v>
      </c>
      <c r="T1245" s="1"/>
      <c r="U1245" s="1"/>
      <c r="V1245" s="1" t="s">
        <v>14303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6253</v>
      </c>
      <c r="G1246" s="1" t="s">
        <v>7854</v>
      </c>
      <c r="H1246" s="1" t="s">
        <v>9455</v>
      </c>
      <c r="I1246" s="1" t="s">
        <v>11061</v>
      </c>
      <c r="J1246" s="1"/>
      <c r="K1246" s="1" t="s">
        <v>11450</v>
      </c>
      <c r="L1246" s="1" t="s">
        <v>1244</v>
      </c>
      <c r="M1246" s="1" t="s">
        <v>12692</v>
      </c>
      <c r="N1246" s="1" t="s">
        <v>13120</v>
      </c>
      <c r="O1246" s="1" t="s">
        <v>1244</v>
      </c>
      <c r="P1246" s="1" t="s">
        <v>13125</v>
      </c>
      <c r="Q1246" s="1" t="s">
        <v>14000</v>
      </c>
      <c r="R1246" s="1" t="s">
        <v>14295</v>
      </c>
      <c r="S1246" s="1" t="s">
        <v>1244</v>
      </c>
      <c r="T1246" s="1"/>
      <c r="U1246" s="1"/>
      <c r="V1246" s="1" t="s">
        <v>14303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6254</v>
      </c>
      <c r="G1247" s="1" t="s">
        <v>7855</v>
      </c>
      <c r="H1247" s="1" t="s">
        <v>9456</v>
      </c>
      <c r="I1247" s="1" t="s">
        <v>11062</v>
      </c>
      <c r="J1247" s="1"/>
      <c r="K1247" s="1" t="s">
        <v>11450</v>
      </c>
      <c r="L1247" s="1" t="s">
        <v>1245</v>
      </c>
      <c r="M1247" s="1" t="s">
        <v>12693</v>
      </c>
      <c r="N1247" s="1" t="s">
        <v>13120</v>
      </c>
      <c r="O1247" s="1" t="s">
        <v>1245</v>
      </c>
      <c r="P1247" s="1" t="s">
        <v>13125</v>
      </c>
      <c r="Q1247" s="1" t="s">
        <v>14001</v>
      </c>
      <c r="R1247" s="1" t="s">
        <v>14295</v>
      </c>
      <c r="S1247" s="1" t="s">
        <v>1245</v>
      </c>
      <c r="T1247" s="1"/>
      <c r="U1247" s="1"/>
      <c r="V1247" s="1" t="s">
        <v>14303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6255</v>
      </c>
      <c r="G1248" s="1" t="s">
        <v>4633</v>
      </c>
      <c r="H1248" s="1" t="s">
        <v>9457</v>
      </c>
      <c r="I1248" s="1" t="s">
        <v>11063</v>
      </c>
      <c r="J1248" s="1"/>
      <c r="K1248" s="1" t="s">
        <v>11450</v>
      </c>
      <c r="L1248" s="1" t="s">
        <v>1246</v>
      </c>
      <c r="M1248" s="1" t="s">
        <v>12694</v>
      </c>
      <c r="N1248" s="1" t="s">
        <v>13120</v>
      </c>
      <c r="O1248" s="1" t="s">
        <v>1246</v>
      </c>
      <c r="P1248" s="1" t="s">
        <v>13125</v>
      </c>
      <c r="Q1248" s="1" t="s">
        <v>14002</v>
      </c>
      <c r="R1248" s="1" t="s">
        <v>14295</v>
      </c>
      <c r="S1248" s="1" t="s">
        <v>1246</v>
      </c>
      <c r="T1248" s="1"/>
      <c r="U1248" s="1"/>
      <c r="V1248" s="1" t="s">
        <v>14303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6256</v>
      </c>
      <c r="G1249" s="1" t="s">
        <v>4634</v>
      </c>
      <c r="H1249" s="1" t="s">
        <v>9458</v>
      </c>
      <c r="I1249" s="1" t="s">
        <v>10452</v>
      </c>
      <c r="J1249" s="1"/>
      <c r="K1249" s="1" t="s">
        <v>11450</v>
      </c>
      <c r="L1249" s="1" t="s">
        <v>1247</v>
      </c>
      <c r="M1249" s="1" t="s">
        <v>12695</v>
      </c>
      <c r="N1249" s="1" t="s">
        <v>13120</v>
      </c>
      <c r="O1249" s="1" t="s">
        <v>1247</v>
      </c>
      <c r="P1249" s="1" t="s">
        <v>13125</v>
      </c>
      <c r="Q1249" s="1" t="s">
        <v>14003</v>
      </c>
      <c r="R1249" s="1" t="s">
        <v>14295</v>
      </c>
      <c r="S1249" s="1" t="s">
        <v>1247</v>
      </c>
      <c r="T1249" s="1"/>
      <c r="U1249" s="1"/>
      <c r="V1249" s="1" t="s">
        <v>14303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6257</v>
      </c>
      <c r="G1250" s="1" t="s">
        <v>7856</v>
      </c>
      <c r="H1250" s="1" t="s">
        <v>9459</v>
      </c>
      <c r="I1250" s="1" t="s">
        <v>11064</v>
      </c>
      <c r="J1250" s="1"/>
      <c r="K1250" s="1" t="s">
        <v>11450</v>
      </c>
      <c r="L1250" s="1" t="s">
        <v>1248</v>
      </c>
      <c r="M1250" s="1" t="s">
        <v>12696</v>
      </c>
      <c r="N1250" s="1" t="s">
        <v>13120</v>
      </c>
      <c r="O1250" s="1" t="s">
        <v>1248</v>
      </c>
      <c r="P1250" s="1" t="s">
        <v>13125</v>
      </c>
      <c r="Q1250" s="1" t="s">
        <v>14004</v>
      </c>
      <c r="R1250" s="1" t="s">
        <v>14295</v>
      </c>
      <c r="S1250" s="1" t="s">
        <v>1248</v>
      </c>
      <c r="T1250" s="1"/>
      <c r="U1250" s="1"/>
      <c r="V1250" s="1" t="s">
        <v>14303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4636</v>
      </c>
      <c r="G1251" s="1" t="s">
        <v>7857</v>
      </c>
      <c r="H1251" s="1" t="s">
        <v>7857</v>
      </c>
      <c r="I1251" s="1" t="s">
        <v>11065</v>
      </c>
      <c r="J1251" s="1"/>
      <c r="K1251" s="1" t="s">
        <v>11450</v>
      </c>
      <c r="L1251" s="1" t="s">
        <v>1249</v>
      </c>
      <c r="M1251" s="1" t="s">
        <v>12697</v>
      </c>
      <c r="N1251" s="1" t="s">
        <v>13120</v>
      </c>
      <c r="O1251" s="1" t="s">
        <v>1249</v>
      </c>
      <c r="P1251" s="1" t="s">
        <v>13125</v>
      </c>
      <c r="Q1251" s="1" t="s">
        <v>14005</v>
      </c>
      <c r="R1251" s="1" t="s">
        <v>14295</v>
      </c>
      <c r="S1251" s="1" t="s">
        <v>1249</v>
      </c>
      <c r="T1251" s="1"/>
      <c r="U1251" s="1"/>
      <c r="V1251" s="1" t="s">
        <v>14303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6258</v>
      </c>
      <c r="G1252" s="1" t="s">
        <v>7858</v>
      </c>
      <c r="H1252" s="1" t="s">
        <v>9460</v>
      </c>
      <c r="I1252" s="1" t="s">
        <v>11066</v>
      </c>
      <c r="J1252" s="1"/>
      <c r="K1252" s="1" t="s">
        <v>11450</v>
      </c>
      <c r="L1252" s="1" t="s">
        <v>1250</v>
      </c>
      <c r="M1252" s="1" t="s">
        <v>12698</v>
      </c>
      <c r="N1252" s="1" t="s">
        <v>13120</v>
      </c>
      <c r="O1252" s="1" t="s">
        <v>1250</v>
      </c>
      <c r="P1252" s="1" t="s">
        <v>13125</v>
      </c>
      <c r="Q1252" s="1" t="s">
        <v>14006</v>
      </c>
      <c r="R1252" s="1" t="s">
        <v>14295</v>
      </c>
      <c r="S1252" s="1" t="s">
        <v>1250</v>
      </c>
      <c r="T1252" s="1"/>
      <c r="U1252" s="1"/>
      <c r="V1252" s="1" t="s">
        <v>14303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6259</v>
      </c>
      <c r="G1253" s="1" t="s">
        <v>7859</v>
      </c>
      <c r="H1253" s="1" t="s">
        <v>9461</v>
      </c>
      <c r="I1253" s="1" t="s">
        <v>11067</v>
      </c>
      <c r="J1253" s="1"/>
      <c r="K1253" s="1" t="s">
        <v>11450</v>
      </c>
      <c r="L1253" s="1" t="s">
        <v>1251</v>
      </c>
      <c r="M1253" s="1" t="s">
        <v>12699</v>
      </c>
      <c r="N1253" s="1" t="s">
        <v>13120</v>
      </c>
      <c r="O1253" s="1" t="s">
        <v>1251</v>
      </c>
      <c r="P1253" s="1" t="s">
        <v>13125</v>
      </c>
      <c r="Q1253" s="1" t="s">
        <v>14007</v>
      </c>
      <c r="R1253" s="1" t="s">
        <v>14295</v>
      </c>
      <c r="S1253" s="1" t="s">
        <v>1251</v>
      </c>
      <c r="T1253" s="1"/>
      <c r="U1253" s="1"/>
      <c r="V1253" s="1" t="s">
        <v>14303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6260</v>
      </c>
      <c r="G1254" s="1" t="s">
        <v>7860</v>
      </c>
      <c r="H1254" s="1" t="s">
        <v>9462</v>
      </c>
      <c r="I1254" s="1" t="s">
        <v>11068</v>
      </c>
      <c r="J1254" s="1"/>
      <c r="K1254" s="1" t="s">
        <v>11450</v>
      </c>
      <c r="L1254" s="1" t="s">
        <v>1252</v>
      </c>
      <c r="M1254" s="1" t="s">
        <v>12700</v>
      </c>
      <c r="N1254" s="1" t="s">
        <v>13120</v>
      </c>
      <c r="O1254" s="1" t="s">
        <v>1252</v>
      </c>
      <c r="P1254" s="1" t="s">
        <v>13125</v>
      </c>
      <c r="Q1254" s="1" t="s">
        <v>14008</v>
      </c>
      <c r="R1254" s="1" t="s">
        <v>14295</v>
      </c>
      <c r="S1254" s="1" t="s">
        <v>1252</v>
      </c>
      <c r="T1254" s="1"/>
      <c r="U1254" s="1"/>
      <c r="V1254" s="1" t="s">
        <v>14303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6261</v>
      </c>
      <c r="G1255" s="1" t="s">
        <v>7861</v>
      </c>
      <c r="H1255" s="1" t="s">
        <v>9463</v>
      </c>
      <c r="I1255" s="1" t="s">
        <v>11069</v>
      </c>
      <c r="J1255" s="1"/>
      <c r="K1255" s="1" t="s">
        <v>11450</v>
      </c>
      <c r="L1255" s="1" t="s">
        <v>1253</v>
      </c>
      <c r="M1255" s="1" t="s">
        <v>12701</v>
      </c>
      <c r="N1255" s="1" t="s">
        <v>13120</v>
      </c>
      <c r="O1255" s="1" t="s">
        <v>1253</v>
      </c>
      <c r="P1255" s="1" t="s">
        <v>13125</v>
      </c>
      <c r="Q1255" s="1" t="s">
        <v>14009</v>
      </c>
      <c r="R1255" s="1" t="s">
        <v>14295</v>
      </c>
      <c r="S1255" s="1" t="s">
        <v>1253</v>
      </c>
      <c r="T1255" s="1"/>
      <c r="U1255" s="1"/>
      <c r="V1255" s="1" t="s">
        <v>14303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6262</v>
      </c>
      <c r="G1256" s="1" t="s">
        <v>7862</v>
      </c>
      <c r="H1256" s="1" t="s">
        <v>9464</v>
      </c>
      <c r="I1256" s="1" t="s">
        <v>11070</v>
      </c>
      <c r="J1256" s="1"/>
      <c r="K1256" s="1" t="s">
        <v>11450</v>
      </c>
      <c r="L1256" s="1" t="s">
        <v>1254</v>
      </c>
      <c r="M1256" s="1" t="s">
        <v>12702</v>
      </c>
      <c r="N1256" s="1" t="s">
        <v>13120</v>
      </c>
      <c r="O1256" s="1" t="s">
        <v>1254</v>
      </c>
      <c r="P1256" s="1" t="s">
        <v>13125</v>
      </c>
      <c r="Q1256" s="1" t="s">
        <v>14010</v>
      </c>
      <c r="R1256" s="1" t="s">
        <v>14295</v>
      </c>
      <c r="S1256" s="1" t="s">
        <v>1254</v>
      </c>
      <c r="T1256" s="1"/>
      <c r="U1256" s="1"/>
      <c r="V1256" s="1" t="s">
        <v>14303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6263</v>
      </c>
      <c r="G1257" s="1" t="s">
        <v>7863</v>
      </c>
      <c r="H1257" s="1" t="s">
        <v>9465</v>
      </c>
      <c r="I1257" s="1" t="s">
        <v>11071</v>
      </c>
      <c r="J1257" s="1"/>
      <c r="K1257" s="1" t="s">
        <v>11450</v>
      </c>
      <c r="L1257" s="1" t="s">
        <v>1255</v>
      </c>
      <c r="M1257" s="1" t="s">
        <v>12703</v>
      </c>
      <c r="N1257" s="1" t="s">
        <v>13120</v>
      </c>
      <c r="O1257" s="1" t="s">
        <v>1255</v>
      </c>
      <c r="P1257" s="1" t="s">
        <v>13125</v>
      </c>
      <c r="Q1257" s="1" t="s">
        <v>14011</v>
      </c>
      <c r="R1257" s="1" t="s">
        <v>14295</v>
      </c>
      <c r="S1257" s="1" t="s">
        <v>1255</v>
      </c>
      <c r="T1257" s="1"/>
      <c r="U1257" s="1"/>
      <c r="V1257" s="1" t="s">
        <v>14303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6264</v>
      </c>
      <c r="G1258" s="1" t="s">
        <v>7864</v>
      </c>
      <c r="H1258" s="1" t="s">
        <v>9466</v>
      </c>
      <c r="I1258" s="1" t="s">
        <v>11072</v>
      </c>
      <c r="J1258" s="1"/>
      <c r="K1258" s="1" t="s">
        <v>11450</v>
      </c>
      <c r="L1258" s="1" t="s">
        <v>1256</v>
      </c>
      <c r="M1258" s="1" t="s">
        <v>12704</v>
      </c>
      <c r="N1258" s="1" t="s">
        <v>13120</v>
      </c>
      <c r="O1258" s="1" t="s">
        <v>1256</v>
      </c>
      <c r="P1258" s="1" t="s">
        <v>13125</v>
      </c>
      <c r="Q1258" s="1" t="s">
        <v>14012</v>
      </c>
      <c r="R1258" s="1" t="s">
        <v>14295</v>
      </c>
      <c r="S1258" s="1" t="s">
        <v>1256</v>
      </c>
      <c r="T1258" s="1"/>
      <c r="U1258" s="1"/>
      <c r="V1258" s="1" t="s">
        <v>14303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6265</v>
      </c>
      <c r="G1259" s="1" t="s">
        <v>7865</v>
      </c>
      <c r="H1259" s="1" t="s">
        <v>9467</v>
      </c>
      <c r="I1259" s="1" t="s">
        <v>11073</v>
      </c>
      <c r="J1259" s="1"/>
      <c r="K1259" s="1" t="s">
        <v>11450</v>
      </c>
      <c r="L1259" s="1" t="s">
        <v>1257</v>
      </c>
      <c r="M1259" s="1" t="s">
        <v>12705</v>
      </c>
      <c r="N1259" s="1" t="s">
        <v>13120</v>
      </c>
      <c r="O1259" s="1" t="s">
        <v>1257</v>
      </c>
      <c r="P1259" s="1" t="s">
        <v>13125</v>
      </c>
      <c r="Q1259" s="1" t="s">
        <v>14013</v>
      </c>
      <c r="R1259" s="1" t="s">
        <v>14295</v>
      </c>
      <c r="S1259" s="1" t="s">
        <v>1257</v>
      </c>
      <c r="T1259" s="1"/>
      <c r="U1259" s="1"/>
      <c r="V1259" s="1" t="s">
        <v>14303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6266</v>
      </c>
      <c r="G1260" s="1" t="s">
        <v>7866</v>
      </c>
      <c r="H1260" s="1" t="s">
        <v>9468</v>
      </c>
      <c r="I1260" s="1" t="s">
        <v>11074</v>
      </c>
      <c r="J1260" s="1"/>
      <c r="K1260" s="1" t="s">
        <v>11450</v>
      </c>
      <c r="L1260" s="1" t="s">
        <v>1258</v>
      </c>
      <c r="M1260" s="1" t="s">
        <v>12706</v>
      </c>
      <c r="N1260" s="1" t="s">
        <v>13120</v>
      </c>
      <c r="O1260" s="1" t="s">
        <v>1258</v>
      </c>
      <c r="P1260" s="1" t="s">
        <v>13125</v>
      </c>
      <c r="Q1260" s="1" t="s">
        <v>14014</v>
      </c>
      <c r="R1260" s="1" t="s">
        <v>14295</v>
      </c>
      <c r="S1260" s="1" t="s">
        <v>1258</v>
      </c>
      <c r="T1260" s="1"/>
      <c r="U1260" s="1"/>
      <c r="V1260" s="1" t="s">
        <v>14303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6267</v>
      </c>
      <c r="G1261" s="1" t="s">
        <v>7867</v>
      </c>
      <c r="H1261" s="1" t="s">
        <v>9469</v>
      </c>
      <c r="I1261" s="1" t="s">
        <v>11075</v>
      </c>
      <c r="J1261" s="1"/>
      <c r="K1261" s="1" t="s">
        <v>11450</v>
      </c>
      <c r="L1261" s="1" t="s">
        <v>1259</v>
      </c>
      <c r="M1261" s="1" t="s">
        <v>12707</v>
      </c>
      <c r="N1261" s="1" t="s">
        <v>13120</v>
      </c>
      <c r="O1261" s="1" t="s">
        <v>1259</v>
      </c>
      <c r="P1261" s="1" t="s">
        <v>13125</v>
      </c>
      <c r="Q1261" s="1" t="s">
        <v>14015</v>
      </c>
      <c r="R1261" s="1" t="s">
        <v>14295</v>
      </c>
      <c r="S1261" s="1" t="s">
        <v>1259</v>
      </c>
      <c r="T1261" s="1"/>
      <c r="U1261" s="1"/>
      <c r="V1261" s="1" t="s">
        <v>14303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6268</v>
      </c>
      <c r="G1262" s="1" t="s">
        <v>4647</v>
      </c>
      <c r="H1262" s="1" t="s">
        <v>9470</v>
      </c>
      <c r="I1262" s="1" t="s">
        <v>11076</v>
      </c>
      <c r="J1262" s="1"/>
      <c r="K1262" s="1" t="s">
        <v>11450</v>
      </c>
      <c r="L1262" s="1" t="s">
        <v>1260</v>
      </c>
      <c r="M1262" s="1" t="s">
        <v>12708</v>
      </c>
      <c r="N1262" s="1" t="s">
        <v>13120</v>
      </c>
      <c r="O1262" s="1" t="s">
        <v>1260</v>
      </c>
      <c r="P1262" s="1" t="s">
        <v>13125</v>
      </c>
      <c r="Q1262" s="1" t="s">
        <v>14016</v>
      </c>
      <c r="R1262" s="1" t="s">
        <v>14295</v>
      </c>
      <c r="S1262" s="1" t="s">
        <v>1260</v>
      </c>
      <c r="T1262" s="1"/>
      <c r="U1262" s="1"/>
      <c r="V1262" s="1" t="s">
        <v>14303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6269</v>
      </c>
      <c r="G1263" s="1" t="s">
        <v>7868</v>
      </c>
      <c r="H1263" s="1" t="s">
        <v>9471</v>
      </c>
      <c r="I1263" s="1" t="s">
        <v>11077</v>
      </c>
      <c r="J1263" s="1"/>
      <c r="K1263" s="1" t="s">
        <v>11450</v>
      </c>
      <c r="L1263" s="1" t="s">
        <v>1261</v>
      </c>
      <c r="M1263" s="1" t="s">
        <v>12709</v>
      </c>
      <c r="N1263" s="1" t="s">
        <v>13120</v>
      </c>
      <c r="O1263" s="1" t="s">
        <v>1261</v>
      </c>
      <c r="P1263" s="1" t="s">
        <v>13125</v>
      </c>
      <c r="Q1263" s="1" t="s">
        <v>14017</v>
      </c>
      <c r="R1263" s="1" t="s">
        <v>14295</v>
      </c>
      <c r="S1263" s="1" t="s">
        <v>1261</v>
      </c>
      <c r="T1263" s="1"/>
      <c r="U1263" s="1"/>
      <c r="V1263" s="1" t="s">
        <v>14303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7869</v>
      </c>
      <c r="H1264" s="1" t="s">
        <v>9472</v>
      </c>
      <c r="I1264" s="1" t="s">
        <v>11078</v>
      </c>
      <c r="J1264" s="1"/>
      <c r="K1264" s="1" t="s">
        <v>11450</v>
      </c>
      <c r="L1264" s="1" t="s">
        <v>1262</v>
      </c>
      <c r="M1264" s="1" t="s">
        <v>12710</v>
      </c>
      <c r="N1264" s="1" t="s">
        <v>13120</v>
      </c>
      <c r="O1264" s="1" t="s">
        <v>1262</v>
      </c>
      <c r="P1264" s="1" t="s">
        <v>13125</v>
      </c>
      <c r="Q1264" s="1" t="s">
        <v>14018</v>
      </c>
      <c r="R1264" s="1" t="s">
        <v>14295</v>
      </c>
      <c r="S1264" s="1" t="s">
        <v>1262</v>
      </c>
      <c r="T1264" s="1"/>
      <c r="U1264" s="1"/>
      <c r="V1264" s="1" t="s">
        <v>14303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6271</v>
      </c>
      <c r="G1265" s="1" t="s">
        <v>7870</v>
      </c>
      <c r="H1265" s="1" t="s">
        <v>9473</v>
      </c>
      <c r="I1265" s="1" t="s">
        <v>11079</v>
      </c>
      <c r="J1265" s="1"/>
      <c r="K1265" s="1" t="s">
        <v>11450</v>
      </c>
      <c r="L1265" s="1" t="s">
        <v>1263</v>
      </c>
      <c r="M1265" s="1" t="s">
        <v>12711</v>
      </c>
      <c r="N1265" s="1" t="s">
        <v>13120</v>
      </c>
      <c r="O1265" s="1" t="s">
        <v>1263</v>
      </c>
      <c r="P1265" s="1" t="s">
        <v>13125</v>
      </c>
      <c r="Q1265" s="1" t="s">
        <v>14019</v>
      </c>
      <c r="R1265" s="1" t="s">
        <v>14295</v>
      </c>
      <c r="S1265" s="1" t="s">
        <v>1263</v>
      </c>
      <c r="T1265" s="1"/>
      <c r="U1265" s="1"/>
      <c r="V1265" s="1" t="s">
        <v>14303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6272</v>
      </c>
      <c r="G1266" s="1" t="s">
        <v>7871</v>
      </c>
      <c r="H1266" s="1" t="s">
        <v>9474</v>
      </c>
      <c r="I1266" s="1" t="s">
        <v>11080</v>
      </c>
      <c r="J1266" s="1"/>
      <c r="K1266" s="1" t="s">
        <v>11450</v>
      </c>
      <c r="L1266" s="1" t="s">
        <v>1264</v>
      </c>
      <c r="M1266" s="1" t="s">
        <v>12712</v>
      </c>
      <c r="N1266" s="1" t="s">
        <v>13120</v>
      </c>
      <c r="O1266" s="1" t="s">
        <v>1264</v>
      </c>
      <c r="P1266" s="1" t="s">
        <v>13125</v>
      </c>
      <c r="Q1266" s="1" t="s">
        <v>14020</v>
      </c>
      <c r="R1266" s="1" t="s">
        <v>14295</v>
      </c>
      <c r="S1266" s="1" t="s">
        <v>1264</v>
      </c>
      <c r="T1266" s="1"/>
      <c r="U1266" s="1"/>
      <c r="V1266" s="1" t="s">
        <v>14303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6273</v>
      </c>
      <c r="G1267" s="1" t="s">
        <v>7872</v>
      </c>
      <c r="H1267" s="1" t="s">
        <v>9475</v>
      </c>
      <c r="I1267" s="1" t="s">
        <v>11081</v>
      </c>
      <c r="J1267" s="1"/>
      <c r="K1267" s="1" t="s">
        <v>11450</v>
      </c>
      <c r="L1267" s="1" t="s">
        <v>1265</v>
      </c>
      <c r="M1267" s="1" t="s">
        <v>12713</v>
      </c>
      <c r="N1267" s="1" t="s">
        <v>13120</v>
      </c>
      <c r="O1267" s="1" t="s">
        <v>1265</v>
      </c>
      <c r="P1267" s="1" t="s">
        <v>13125</v>
      </c>
      <c r="Q1267" s="1" t="s">
        <v>14021</v>
      </c>
      <c r="R1267" s="1" t="s">
        <v>14295</v>
      </c>
      <c r="S1267" s="1" t="s">
        <v>1265</v>
      </c>
      <c r="T1267" s="1"/>
      <c r="U1267" s="1"/>
      <c r="V1267" s="1" t="s">
        <v>14303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6274</v>
      </c>
      <c r="G1268" s="1" t="s">
        <v>7873</v>
      </c>
      <c r="H1268" s="1" t="s">
        <v>9476</v>
      </c>
      <c r="I1268" s="1" t="s">
        <v>11082</v>
      </c>
      <c r="J1268" s="1"/>
      <c r="K1268" s="1" t="s">
        <v>11450</v>
      </c>
      <c r="L1268" s="1" t="s">
        <v>1266</v>
      </c>
      <c r="M1268" s="1" t="s">
        <v>12714</v>
      </c>
      <c r="N1268" s="1" t="s">
        <v>13120</v>
      </c>
      <c r="O1268" s="1" t="s">
        <v>1266</v>
      </c>
      <c r="P1268" s="1" t="s">
        <v>13125</v>
      </c>
      <c r="Q1268" s="1" t="s">
        <v>14022</v>
      </c>
      <c r="R1268" s="1" t="s">
        <v>14295</v>
      </c>
      <c r="S1268" s="1" t="s">
        <v>1266</v>
      </c>
      <c r="T1268" s="1"/>
      <c r="U1268" s="1"/>
      <c r="V1268" s="1" t="s">
        <v>14303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6275</v>
      </c>
      <c r="G1269" s="1" t="s">
        <v>7874</v>
      </c>
      <c r="H1269" s="1" t="s">
        <v>9477</v>
      </c>
      <c r="I1269" s="1" t="s">
        <v>11083</v>
      </c>
      <c r="J1269" s="1"/>
      <c r="K1269" s="1" t="s">
        <v>11450</v>
      </c>
      <c r="L1269" s="1" t="s">
        <v>1267</v>
      </c>
      <c r="M1269" s="1" t="s">
        <v>12715</v>
      </c>
      <c r="N1269" s="1" t="s">
        <v>13120</v>
      </c>
      <c r="O1269" s="1" t="s">
        <v>1267</v>
      </c>
      <c r="P1269" s="1" t="s">
        <v>13125</v>
      </c>
      <c r="Q1269" s="1" t="s">
        <v>14023</v>
      </c>
      <c r="R1269" s="1" t="s">
        <v>14295</v>
      </c>
      <c r="S1269" s="1" t="s">
        <v>1267</v>
      </c>
      <c r="T1269" s="1"/>
      <c r="U1269" s="1"/>
      <c r="V1269" s="1" t="s">
        <v>14303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6276</v>
      </c>
      <c r="G1270" s="1" t="s">
        <v>7875</v>
      </c>
      <c r="H1270" s="1" t="s">
        <v>9478</v>
      </c>
      <c r="I1270" s="1" t="s">
        <v>11084</v>
      </c>
      <c r="J1270" s="1"/>
      <c r="K1270" s="1" t="s">
        <v>11450</v>
      </c>
      <c r="L1270" s="1" t="s">
        <v>1268</v>
      </c>
      <c r="M1270" s="1" t="s">
        <v>12716</v>
      </c>
      <c r="N1270" s="1" t="s">
        <v>13120</v>
      </c>
      <c r="O1270" s="1" t="s">
        <v>1268</v>
      </c>
      <c r="P1270" s="1" t="s">
        <v>13125</v>
      </c>
      <c r="Q1270" s="1" t="s">
        <v>14024</v>
      </c>
      <c r="R1270" s="1" t="s">
        <v>14295</v>
      </c>
      <c r="S1270" s="1" t="s">
        <v>1268</v>
      </c>
      <c r="T1270" s="1"/>
      <c r="U1270" s="1"/>
      <c r="V1270" s="1" t="s">
        <v>14303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6277</v>
      </c>
      <c r="G1271" s="1" t="s">
        <v>7876</v>
      </c>
      <c r="H1271" s="1" t="s">
        <v>9479</v>
      </c>
      <c r="I1271" s="1" t="s">
        <v>11085</v>
      </c>
      <c r="J1271" s="1"/>
      <c r="K1271" s="1" t="s">
        <v>11450</v>
      </c>
      <c r="L1271" s="1" t="s">
        <v>1269</v>
      </c>
      <c r="M1271" s="1" t="s">
        <v>12717</v>
      </c>
      <c r="N1271" s="1" t="s">
        <v>13120</v>
      </c>
      <c r="O1271" s="1" t="s">
        <v>1269</v>
      </c>
      <c r="P1271" s="1" t="s">
        <v>13125</v>
      </c>
      <c r="Q1271" s="1" t="s">
        <v>14025</v>
      </c>
      <c r="R1271" s="1" t="s">
        <v>14295</v>
      </c>
      <c r="S1271" s="1" t="s">
        <v>1269</v>
      </c>
      <c r="T1271" s="1"/>
      <c r="U1271" s="1"/>
      <c r="V1271" s="1" t="s">
        <v>14303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6278</v>
      </c>
      <c r="G1272" s="1" t="s">
        <v>7877</v>
      </c>
      <c r="H1272" s="1" t="s">
        <v>9480</v>
      </c>
      <c r="I1272" s="1" t="s">
        <v>11086</v>
      </c>
      <c r="J1272" s="1"/>
      <c r="K1272" s="1" t="s">
        <v>11450</v>
      </c>
      <c r="L1272" s="1" t="s">
        <v>1270</v>
      </c>
      <c r="M1272" s="1" t="s">
        <v>12718</v>
      </c>
      <c r="N1272" s="1" t="s">
        <v>13120</v>
      </c>
      <c r="O1272" s="1" t="s">
        <v>1270</v>
      </c>
      <c r="P1272" s="1" t="s">
        <v>13125</v>
      </c>
      <c r="Q1272" s="1" t="s">
        <v>14026</v>
      </c>
      <c r="R1272" s="1" t="s">
        <v>14295</v>
      </c>
      <c r="S1272" s="1" t="s">
        <v>1270</v>
      </c>
      <c r="T1272" s="1"/>
      <c r="U1272" s="1"/>
      <c r="V1272" s="1" t="s">
        <v>14303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6279</v>
      </c>
      <c r="G1273" s="1" t="s">
        <v>7878</v>
      </c>
      <c r="H1273" s="1" t="s">
        <v>6279</v>
      </c>
      <c r="I1273" s="1" t="s">
        <v>11087</v>
      </c>
      <c r="J1273" s="1"/>
      <c r="K1273" s="1" t="s">
        <v>11450</v>
      </c>
      <c r="L1273" s="1" t="s">
        <v>1271</v>
      </c>
      <c r="M1273" s="1" t="s">
        <v>12719</v>
      </c>
      <c r="N1273" s="1" t="s">
        <v>13120</v>
      </c>
      <c r="O1273" s="1" t="s">
        <v>1271</v>
      </c>
      <c r="P1273" s="1" t="s">
        <v>13125</v>
      </c>
      <c r="Q1273" s="1" t="s">
        <v>14027</v>
      </c>
      <c r="R1273" s="1" t="s">
        <v>14295</v>
      </c>
      <c r="S1273" s="1" t="s">
        <v>1271</v>
      </c>
      <c r="T1273" s="1"/>
      <c r="U1273" s="1"/>
      <c r="V1273" s="1" t="s">
        <v>14303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6280</v>
      </c>
      <c r="G1274" s="1" t="s">
        <v>7879</v>
      </c>
      <c r="H1274" s="1" t="s">
        <v>9481</v>
      </c>
      <c r="I1274" s="1" t="s">
        <v>11088</v>
      </c>
      <c r="J1274" s="1"/>
      <c r="K1274" s="1" t="s">
        <v>11450</v>
      </c>
      <c r="L1274" s="1" t="s">
        <v>1272</v>
      </c>
      <c r="M1274" s="1" t="s">
        <v>12720</v>
      </c>
      <c r="N1274" s="1" t="s">
        <v>13120</v>
      </c>
      <c r="O1274" s="1" t="s">
        <v>1272</v>
      </c>
      <c r="P1274" s="1" t="s">
        <v>13125</v>
      </c>
      <c r="Q1274" s="1" t="s">
        <v>14028</v>
      </c>
      <c r="R1274" s="1" t="s">
        <v>14295</v>
      </c>
      <c r="S1274" s="1" t="s">
        <v>1272</v>
      </c>
      <c r="T1274" s="1"/>
      <c r="U1274" s="1"/>
      <c r="V1274" s="1" t="s">
        <v>14303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6281</v>
      </c>
      <c r="G1275" s="1" t="s">
        <v>7880</v>
      </c>
      <c r="H1275" s="1" t="s">
        <v>9482</v>
      </c>
      <c r="I1275" s="1" t="s">
        <v>11089</v>
      </c>
      <c r="J1275" s="1"/>
      <c r="K1275" s="1" t="s">
        <v>11450</v>
      </c>
      <c r="L1275" s="1" t="s">
        <v>1273</v>
      </c>
      <c r="M1275" s="1" t="s">
        <v>12721</v>
      </c>
      <c r="N1275" s="1" t="s">
        <v>13120</v>
      </c>
      <c r="O1275" s="1" t="s">
        <v>1273</v>
      </c>
      <c r="P1275" s="1" t="s">
        <v>13125</v>
      </c>
      <c r="Q1275" s="1" t="s">
        <v>14029</v>
      </c>
      <c r="R1275" s="1" t="s">
        <v>14295</v>
      </c>
      <c r="S1275" s="1" t="s">
        <v>1273</v>
      </c>
      <c r="T1275" s="1"/>
      <c r="U1275" s="1"/>
      <c r="V1275" s="1" t="s">
        <v>14303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6282</v>
      </c>
      <c r="G1276" s="1" t="s">
        <v>7881</v>
      </c>
      <c r="H1276" s="1" t="s">
        <v>9483</v>
      </c>
      <c r="I1276" s="1" t="s">
        <v>11090</v>
      </c>
      <c r="J1276" s="1"/>
      <c r="K1276" s="1" t="s">
        <v>11450</v>
      </c>
      <c r="L1276" s="1" t="s">
        <v>1274</v>
      </c>
      <c r="M1276" s="1" t="s">
        <v>12722</v>
      </c>
      <c r="N1276" s="1" t="s">
        <v>13120</v>
      </c>
      <c r="O1276" s="1" t="s">
        <v>1274</v>
      </c>
      <c r="P1276" s="1" t="s">
        <v>13125</v>
      </c>
      <c r="Q1276" s="1" t="s">
        <v>14030</v>
      </c>
      <c r="R1276" s="1" t="s">
        <v>14295</v>
      </c>
      <c r="S1276" s="1" t="s">
        <v>1274</v>
      </c>
      <c r="T1276" s="1"/>
      <c r="U1276" s="1"/>
      <c r="V1276" s="1" t="s">
        <v>14303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6283</v>
      </c>
      <c r="G1277" s="1" t="s">
        <v>4662</v>
      </c>
      <c r="H1277" s="1" t="s">
        <v>9484</v>
      </c>
      <c r="I1277" s="1" t="s">
        <v>11091</v>
      </c>
      <c r="J1277" s="1"/>
      <c r="K1277" s="1" t="s">
        <v>11450</v>
      </c>
      <c r="L1277" s="1" t="s">
        <v>1275</v>
      </c>
      <c r="M1277" s="1" t="s">
        <v>12723</v>
      </c>
      <c r="N1277" s="1" t="s">
        <v>13120</v>
      </c>
      <c r="O1277" s="1" t="s">
        <v>1275</v>
      </c>
      <c r="P1277" s="1" t="s">
        <v>13125</v>
      </c>
      <c r="Q1277" s="1" t="s">
        <v>14031</v>
      </c>
      <c r="R1277" s="1" t="s">
        <v>14295</v>
      </c>
      <c r="S1277" s="1" t="s">
        <v>1275</v>
      </c>
      <c r="T1277" s="1"/>
      <c r="U1277" s="1"/>
      <c r="V1277" s="1" t="s">
        <v>14303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6284</v>
      </c>
      <c r="G1278" s="1" t="s">
        <v>7882</v>
      </c>
      <c r="H1278" s="1" t="s">
        <v>9485</v>
      </c>
      <c r="I1278" s="1" t="s">
        <v>11092</v>
      </c>
      <c r="J1278" s="1"/>
      <c r="K1278" s="1" t="s">
        <v>11450</v>
      </c>
      <c r="L1278" s="1" t="s">
        <v>1276</v>
      </c>
      <c r="M1278" s="1" t="s">
        <v>12724</v>
      </c>
      <c r="N1278" s="1" t="s">
        <v>13120</v>
      </c>
      <c r="O1278" s="1" t="s">
        <v>1276</v>
      </c>
      <c r="P1278" s="1" t="s">
        <v>13125</v>
      </c>
      <c r="Q1278" s="1" t="s">
        <v>14032</v>
      </c>
      <c r="R1278" s="1" t="s">
        <v>14295</v>
      </c>
      <c r="S1278" s="1" t="s">
        <v>1276</v>
      </c>
      <c r="T1278" s="1"/>
      <c r="U1278" s="1"/>
      <c r="V1278" s="1" t="s">
        <v>14303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4664</v>
      </c>
      <c r="G1279" s="1" t="s">
        <v>7883</v>
      </c>
      <c r="H1279" s="1" t="s">
        <v>9486</v>
      </c>
      <c r="I1279" s="1" t="s">
        <v>11093</v>
      </c>
      <c r="J1279" s="1"/>
      <c r="K1279" s="1" t="s">
        <v>11450</v>
      </c>
      <c r="L1279" s="1" t="s">
        <v>1277</v>
      </c>
      <c r="M1279" s="1" t="s">
        <v>12725</v>
      </c>
      <c r="N1279" s="1" t="s">
        <v>13120</v>
      </c>
      <c r="O1279" s="1" t="s">
        <v>1277</v>
      </c>
      <c r="P1279" s="1" t="s">
        <v>13125</v>
      </c>
      <c r="Q1279" s="1" t="s">
        <v>14033</v>
      </c>
      <c r="R1279" s="1" t="s">
        <v>14295</v>
      </c>
      <c r="S1279" s="1" t="s">
        <v>1277</v>
      </c>
      <c r="T1279" s="1"/>
      <c r="U1279" s="1"/>
      <c r="V1279" s="1" t="s">
        <v>14303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6285</v>
      </c>
      <c r="G1280" s="1" t="s">
        <v>7884</v>
      </c>
      <c r="H1280" s="1" t="s">
        <v>9487</v>
      </c>
      <c r="I1280" s="1" t="s">
        <v>11094</v>
      </c>
      <c r="J1280" s="1"/>
      <c r="K1280" s="1" t="s">
        <v>11450</v>
      </c>
      <c r="L1280" s="1" t="s">
        <v>1278</v>
      </c>
      <c r="M1280" s="1" t="s">
        <v>12726</v>
      </c>
      <c r="N1280" s="1" t="s">
        <v>13120</v>
      </c>
      <c r="O1280" s="1" t="s">
        <v>1278</v>
      </c>
      <c r="P1280" s="1" t="s">
        <v>13125</v>
      </c>
      <c r="Q1280" s="1" t="s">
        <v>14034</v>
      </c>
      <c r="R1280" s="1" t="s">
        <v>14295</v>
      </c>
      <c r="S1280" s="1" t="s">
        <v>1278</v>
      </c>
      <c r="T1280" s="1"/>
      <c r="U1280" s="1"/>
      <c r="V1280" s="1" t="s">
        <v>14303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6286</v>
      </c>
      <c r="G1281" s="1" t="s">
        <v>7885</v>
      </c>
      <c r="H1281" s="1" t="s">
        <v>9488</v>
      </c>
      <c r="I1281" s="1" t="s">
        <v>11095</v>
      </c>
      <c r="J1281" s="1"/>
      <c r="K1281" s="1" t="s">
        <v>11450</v>
      </c>
      <c r="L1281" s="1" t="s">
        <v>1279</v>
      </c>
      <c r="M1281" s="1" t="s">
        <v>12727</v>
      </c>
      <c r="N1281" s="1" t="s">
        <v>13120</v>
      </c>
      <c r="O1281" s="1" t="s">
        <v>1279</v>
      </c>
      <c r="P1281" s="1" t="s">
        <v>13125</v>
      </c>
      <c r="Q1281" s="1" t="s">
        <v>14035</v>
      </c>
      <c r="R1281" s="1" t="s">
        <v>14295</v>
      </c>
      <c r="S1281" s="1" t="s">
        <v>1279</v>
      </c>
      <c r="T1281" s="1"/>
      <c r="U1281" s="1"/>
      <c r="V1281" s="1" t="s">
        <v>14303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6287</v>
      </c>
      <c r="G1282" s="1" t="s">
        <v>4667</v>
      </c>
      <c r="H1282" s="1" t="s">
        <v>9489</v>
      </c>
      <c r="I1282" s="1" t="s">
        <v>10388</v>
      </c>
      <c r="J1282" s="1"/>
      <c r="K1282" s="1" t="s">
        <v>11450</v>
      </c>
      <c r="L1282" s="1" t="s">
        <v>1280</v>
      </c>
      <c r="M1282" s="1" t="s">
        <v>12728</v>
      </c>
      <c r="N1282" s="1" t="s">
        <v>13120</v>
      </c>
      <c r="O1282" s="1" t="s">
        <v>1280</v>
      </c>
      <c r="P1282" s="1" t="s">
        <v>13125</v>
      </c>
      <c r="Q1282" s="1" t="s">
        <v>14036</v>
      </c>
      <c r="R1282" s="1" t="s">
        <v>14295</v>
      </c>
      <c r="S1282" s="1" t="s">
        <v>1280</v>
      </c>
      <c r="T1282" s="1"/>
      <c r="U1282" s="1"/>
      <c r="V1282" s="1" t="s">
        <v>14303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6288</v>
      </c>
      <c r="G1283" s="1" t="s">
        <v>7886</v>
      </c>
      <c r="H1283" s="1" t="s">
        <v>9490</v>
      </c>
      <c r="I1283" s="1" t="s">
        <v>11096</v>
      </c>
      <c r="J1283" s="1"/>
      <c r="K1283" s="1" t="s">
        <v>11450</v>
      </c>
      <c r="L1283" s="1" t="s">
        <v>1281</v>
      </c>
      <c r="M1283" s="1" t="s">
        <v>12729</v>
      </c>
      <c r="N1283" s="1" t="s">
        <v>13120</v>
      </c>
      <c r="O1283" s="1" t="s">
        <v>1281</v>
      </c>
      <c r="P1283" s="1" t="s">
        <v>13125</v>
      </c>
      <c r="Q1283" s="1" t="s">
        <v>14037</v>
      </c>
      <c r="R1283" s="1" t="s">
        <v>14295</v>
      </c>
      <c r="S1283" s="1" t="s">
        <v>1281</v>
      </c>
      <c r="T1283" s="1"/>
      <c r="U1283" s="1"/>
      <c r="V1283" s="1" t="s">
        <v>14303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6289</v>
      </c>
      <c r="G1284" s="1" t="s">
        <v>7887</v>
      </c>
      <c r="H1284" s="1" t="s">
        <v>9491</v>
      </c>
      <c r="I1284" s="1" t="s">
        <v>10759</v>
      </c>
      <c r="J1284" s="1"/>
      <c r="K1284" s="1" t="s">
        <v>11450</v>
      </c>
      <c r="L1284" s="1" t="s">
        <v>1282</v>
      </c>
      <c r="M1284" s="1" t="s">
        <v>12730</v>
      </c>
      <c r="N1284" s="1" t="s">
        <v>13120</v>
      </c>
      <c r="O1284" s="1" t="s">
        <v>1282</v>
      </c>
      <c r="P1284" s="1" t="s">
        <v>13125</v>
      </c>
      <c r="Q1284" s="1" t="s">
        <v>14038</v>
      </c>
      <c r="R1284" s="1" t="s">
        <v>14295</v>
      </c>
      <c r="S1284" s="1" t="s">
        <v>1282</v>
      </c>
      <c r="T1284" s="1"/>
      <c r="U1284" s="1"/>
      <c r="V1284" s="1" t="s">
        <v>14303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6290</v>
      </c>
      <c r="G1285" s="1" t="s">
        <v>7888</v>
      </c>
      <c r="H1285" s="1" t="s">
        <v>9492</v>
      </c>
      <c r="I1285" s="1" t="s">
        <v>11097</v>
      </c>
      <c r="J1285" s="1"/>
      <c r="K1285" s="1" t="s">
        <v>11450</v>
      </c>
      <c r="L1285" s="1" t="s">
        <v>1283</v>
      </c>
      <c r="M1285" s="1" t="s">
        <v>12731</v>
      </c>
      <c r="N1285" s="1" t="s">
        <v>13120</v>
      </c>
      <c r="O1285" s="1" t="s">
        <v>1283</v>
      </c>
      <c r="P1285" s="1" t="s">
        <v>13125</v>
      </c>
      <c r="Q1285" s="1" t="s">
        <v>14039</v>
      </c>
      <c r="R1285" s="1" t="s">
        <v>14295</v>
      </c>
      <c r="S1285" s="1" t="s">
        <v>1283</v>
      </c>
      <c r="T1285" s="1"/>
      <c r="U1285" s="1"/>
      <c r="V1285" s="1" t="s">
        <v>14303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6291</v>
      </c>
      <c r="G1286" s="1" t="s">
        <v>7889</v>
      </c>
      <c r="H1286" s="1" t="s">
        <v>9493</v>
      </c>
      <c r="I1286" s="1" t="s">
        <v>11098</v>
      </c>
      <c r="J1286" s="1"/>
      <c r="K1286" s="1" t="s">
        <v>11450</v>
      </c>
      <c r="L1286" s="1" t="s">
        <v>1284</v>
      </c>
      <c r="M1286" s="1" t="s">
        <v>12732</v>
      </c>
      <c r="N1286" s="1" t="s">
        <v>13120</v>
      </c>
      <c r="O1286" s="1" t="s">
        <v>1284</v>
      </c>
      <c r="P1286" s="1" t="s">
        <v>13125</v>
      </c>
      <c r="Q1286" s="1" t="s">
        <v>14040</v>
      </c>
      <c r="R1286" s="1" t="s">
        <v>14295</v>
      </c>
      <c r="S1286" s="1" t="s">
        <v>1284</v>
      </c>
      <c r="T1286" s="1"/>
      <c r="U1286" s="1"/>
      <c r="V1286" s="1" t="s">
        <v>14303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6292</v>
      </c>
      <c r="G1287" s="1" t="s">
        <v>7890</v>
      </c>
      <c r="H1287" s="1" t="s">
        <v>9494</v>
      </c>
      <c r="I1287" s="1" t="s">
        <v>11099</v>
      </c>
      <c r="J1287" s="1"/>
      <c r="K1287" s="1" t="s">
        <v>11450</v>
      </c>
      <c r="L1287" s="1" t="s">
        <v>1285</v>
      </c>
      <c r="M1287" s="1" t="s">
        <v>12733</v>
      </c>
      <c r="N1287" s="1" t="s">
        <v>13120</v>
      </c>
      <c r="O1287" s="1" t="s">
        <v>1285</v>
      </c>
      <c r="P1287" s="1" t="s">
        <v>13125</v>
      </c>
      <c r="Q1287" s="1" t="s">
        <v>14041</v>
      </c>
      <c r="R1287" s="1" t="s">
        <v>14295</v>
      </c>
      <c r="S1287" s="1" t="s">
        <v>1285</v>
      </c>
      <c r="T1287" s="1"/>
      <c r="U1287" s="1"/>
      <c r="V1287" s="1" t="s">
        <v>14303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6293</v>
      </c>
      <c r="G1288" s="1" t="s">
        <v>7891</v>
      </c>
      <c r="H1288" s="1" t="s">
        <v>9495</v>
      </c>
      <c r="I1288" s="1" t="s">
        <v>10272</v>
      </c>
      <c r="J1288" s="1"/>
      <c r="K1288" s="1" t="s">
        <v>11450</v>
      </c>
      <c r="L1288" s="1" t="s">
        <v>1286</v>
      </c>
      <c r="M1288" s="1" t="s">
        <v>12734</v>
      </c>
      <c r="N1288" s="1" t="s">
        <v>13120</v>
      </c>
      <c r="O1288" s="1" t="s">
        <v>1286</v>
      </c>
      <c r="P1288" s="1" t="s">
        <v>13125</v>
      </c>
      <c r="Q1288" s="1" t="s">
        <v>14042</v>
      </c>
      <c r="R1288" s="1" t="s">
        <v>14295</v>
      </c>
      <c r="S1288" s="1" t="s">
        <v>1286</v>
      </c>
      <c r="T1288" s="1"/>
      <c r="U1288" s="1"/>
      <c r="V1288" s="1" t="s">
        <v>14303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6294</v>
      </c>
      <c r="G1289" s="1" t="s">
        <v>7892</v>
      </c>
      <c r="H1289" s="1" t="s">
        <v>9496</v>
      </c>
      <c r="I1289" s="1" t="s">
        <v>11100</v>
      </c>
      <c r="J1289" s="1"/>
      <c r="K1289" s="1" t="s">
        <v>11450</v>
      </c>
      <c r="L1289" s="1" t="s">
        <v>1287</v>
      </c>
      <c r="M1289" s="1" t="s">
        <v>12735</v>
      </c>
      <c r="N1289" s="1" t="s">
        <v>13120</v>
      </c>
      <c r="O1289" s="1" t="s">
        <v>1287</v>
      </c>
      <c r="P1289" s="1" t="s">
        <v>13125</v>
      </c>
      <c r="Q1289" s="1" t="s">
        <v>14043</v>
      </c>
      <c r="R1289" s="1" t="s">
        <v>14295</v>
      </c>
      <c r="S1289" s="1" t="s">
        <v>1287</v>
      </c>
      <c r="T1289" s="1"/>
      <c r="U1289" s="1"/>
      <c r="V1289" s="1" t="s">
        <v>14303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6295</v>
      </c>
      <c r="G1290" s="1" t="s">
        <v>7893</v>
      </c>
      <c r="H1290" s="1" t="s">
        <v>9497</v>
      </c>
      <c r="I1290" s="1" t="s">
        <v>11101</v>
      </c>
      <c r="J1290" s="1"/>
      <c r="K1290" s="1" t="s">
        <v>11450</v>
      </c>
      <c r="L1290" s="1" t="s">
        <v>1288</v>
      </c>
      <c r="M1290" s="1" t="s">
        <v>12736</v>
      </c>
      <c r="N1290" s="1" t="s">
        <v>13120</v>
      </c>
      <c r="O1290" s="1" t="s">
        <v>1288</v>
      </c>
      <c r="P1290" s="1" t="s">
        <v>13125</v>
      </c>
      <c r="Q1290" s="1" t="s">
        <v>14044</v>
      </c>
      <c r="R1290" s="1" t="s">
        <v>14295</v>
      </c>
      <c r="S1290" s="1" t="s">
        <v>1288</v>
      </c>
      <c r="T1290" s="1"/>
      <c r="U1290" s="1"/>
      <c r="V1290" s="1" t="s">
        <v>14303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6296</v>
      </c>
      <c r="G1291" s="1" t="s">
        <v>7894</v>
      </c>
      <c r="H1291" s="1" t="s">
        <v>9498</v>
      </c>
      <c r="I1291" s="1" t="s">
        <v>11102</v>
      </c>
      <c r="J1291" s="1"/>
      <c r="K1291" s="1" t="s">
        <v>11450</v>
      </c>
      <c r="L1291" s="1" t="s">
        <v>1289</v>
      </c>
      <c r="M1291" s="1" t="s">
        <v>12737</v>
      </c>
      <c r="N1291" s="1" t="s">
        <v>13120</v>
      </c>
      <c r="O1291" s="1" t="s">
        <v>1289</v>
      </c>
      <c r="P1291" s="1" t="s">
        <v>13125</v>
      </c>
      <c r="Q1291" s="1" t="s">
        <v>14045</v>
      </c>
      <c r="R1291" s="1" t="s">
        <v>14295</v>
      </c>
      <c r="S1291" s="1" t="s">
        <v>1289</v>
      </c>
      <c r="T1291" s="1"/>
      <c r="U1291" s="1"/>
      <c r="V1291" s="1" t="s">
        <v>14303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6297</v>
      </c>
      <c r="G1292" s="1" t="s">
        <v>7895</v>
      </c>
      <c r="H1292" s="1" t="s">
        <v>9499</v>
      </c>
      <c r="I1292" s="1" t="s">
        <v>11103</v>
      </c>
      <c r="J1292" s="1"/>
      <c r="K1292" s="1" t="s">
        <v>11450</v>
      </c>
      <c r="L1292" s="1" t="s">
        <v>1290</v>
      </c>
      <c r="M1292" s="1" t="s">
        <v>12738</v>
      </c>
      <c r="N1292" s="1" t="s">
        <v>13120</v>
      </c>
      <c r="O1292" s="1" t="s">
        <v>1290</v>
      </c>
      <c r="P1292" s="1" t="s">
        <v>13125</v>
      </c>
      <c r="Q1292" s="1" t="s">
        <v>14046</v>
      </c>
      <c r="R1292" s="1" t="s">
        <v>14295</v>
      </c>
      <c r="S1292" s="1" t="s">
        <v>1290</v>
      </c>
      <c r="T1292" s="1"/>
      <c r="U1292" s="1"/>
      <c r="V1292" s="1" t="s">
        <v>14303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6298</v>
      </c>
      <c r="G1293" s="1" t="s">
        <v>7896</v>
      </c>
      <c r="H1293" s="1" t="s">
        <v>9500</v>
      </c>
      <c r="I1293" s="1" t="s">
        <v>11104</v>
      </c>
      <c r="J1293" s="1"/>
      <c r="K1293" s="1" t="s">
        <v>11450</v>
      </c>
      <c r="L1293" s="1" t="s">
        <v>1291</v>
      </c>
      <c r="M1293" s="1" t="s">
        <v>12739</v>
      </c>
      <c r="N1293" s="1" t="s">
        <v>13120</v>
      </c>
      <c r="O1293" s="1" t="s">
        <v>1291</v>
      </c>
      <c r="P1293" s="1" t="s">
        <v>13125</v>
      </c>
      <c r="Q1293" s="1" t="s">
        <v>14047</v>
      </c>
      <c r="R1293" s="1" t="s">
        <v>14295</v>
      </c>
      <c r="S1293" s="1" t="s">
        <v>1291</v>
      </c>
      <c r="T1293" s="1"/>
      <c r="U1293" s="1"/>
      <c r="V1293" s="1" t="s">
        <v>14303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6299</v>
      </c>
      <c r="G1294" s="1" t="s">
        <v>7897</v>
      </c>
      <c r="H1294" s="1" t="s">
        <v>9501</v>
      </c>
      <c r="I1294" s="1" t="s">
        <v>11105</v>
      </c>
      <c r="J1294" s="1"/>
      <c r="K1294" s="1" t="s">
        <v>11450</v>
      </c>
      <c r="L1294" s="1" t="s">
        <v>1292</v>
      </c>
      <c r="M1294" s="1" t="s">
        <v>12740</v>
      </c>
      <c r="N1294" s="1" t="s">
        <v>13120</v>
      </c>
      <c r="O1294" s="1" t="s">
        <v>1292</v>
      </c>
      <c r="P1294" s="1" t="s">
        <v>13125</v>
      </c>
      <c r="Q1294" s="1" t="s">
        <v>14048</v>
      </c>
      <c r="R1294" s="1" t="s">
        <v>14295</v>
      </c>
      <c r="S1294" s="1" t="s">
        <v>1292</v>
      </c>
      <c r="T1294" s="1"/>
      <c r="U1294" s="1"/>
      <c r="V1294" s="1" t="s">
        <v>14303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6300</v>
      </c>
      <c r="G1295" s="1" t="s">
        <v>7898</v>
      </c>
      <c r="H1295" s="1" t="s">
        <v>9502</v>
      </c>
      <c r="I1295" s="1" t="s">
        <v>11106</v>
      </c>
      <c r="J1295" s="1"/>
      <c r="K1295" s="1" t="s">
        <v>11450</v>
      </c>
      <c r="L1295" s="1" t="s">
        <v>1293</v>
      </c>
      <c r="M1295" s="1" t="s">
        <v>12741</v>
      </c>
      <c r="N1295" s="1" t="s">
        <v>13120</v>
      </c>
      <c r="O1295" s="1" t="s">
        <v>1293</v>
      </c>
      <c r="P1295" s="1" t="s">
        <v>13125</v>
      </c>
      <c r="Q1295" s="1" t="s">
        <v>14049</v>
      </c>
      <c r="R1295" s="1" t="s">
        <v>14295</v>
      </c>
      <c r="S1295" s="1" t="s">
        <v>1293</v>
      </c>
      <c r="T1295" s="1"/>
      <c r="U1295" s="1"/>
      <c r="V1295" s="1" t="s">
        <v>14303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6301</v>
      </c>
      <c r="G1296" s="1" t="s">
        <v>7899</v>
      </c>
      <c r="H1296" s="1" t="s">
        <v>9503</v>
      </c>
      <c r="I1296" s="1" t="s">
        <v>11107</v>
      </c>
      <c r="J1296" s="1"/>
      <c r="K1296" s="1" t="s">
        <v>11450</v>
      </c>
      <c r="L1296" s="1" t="s">
        <v>1294</v>
      </c>
      <c r="M1296" s="1" t="s">
        <v>12742</v>
      </c>
      <c r="N1296" s="1" t="s">
        <v>13120</v>
      </c>
      <c r="O1296" s="1" t="s">
        <v>1294</v>
      </c>
      <c r="P1296" s="1" t="s">
        <v>13125</v>
      </c>
      <c r="Q1296" s="1" t="s">
        <v>14050</v>
      </c>
      <c r="R1296" s="1" t="s">
        <v>14295</v>
      </c>
      <c r="S1296" s="1" t="s">
        <v>1294</v>
      </c>
      <c r="T1296" s="1"/>
      <c r="U1296" s="1"/>
      <c r="V1296" s="1" t="s">
        <v>14303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6302</v>
      </c>
      <c r="G1297" s="1" t="s">
        <v>7900</v>
      </c>
      <c r="H1297" s="1" t="s">
        <v>9504</v>
      </c>
      <c r="I1297" s="1" t="s">
        <v>11108</v>
      </c>
      <c r="J1297" s="1"/>
      <c r="K1297" s="1" t="s">
        <v>11450</v>
      </c>
      <c r="L1297" s="1" t="s">
        <v>1295</v>
      </c>
      <c r="M1297" s="1" t="s">
        <v>12743</v>
      </c>
      <c r="N1297" s="1" t="s">
        <v>13120</v>
      </c>
      <c r="O1297" s="1" t="s">
        <v>1295</v>
      </c>
      <c r="P1297" s="1" t="s">
        <v>13125</v>
      </c>
      <c r="Q1297" s="1" t="s">
        <v>14051</v>
      </c>
      <c r="R1297" s="1" t="s">
        <v>14295</v>
      </c>
      <c r="S1297" s="1" t="s">
        <v>1295</v>
      </c>
      <c r="T1297" s="1"/>
      <c r="U1297" s="1"/>
      <c r="V1297" s="1" t="s">
        <v>14303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6303</v>
      </c>
      <c r="G1298" s="1" t="s">
        <v>7901</v>
      </c>
      <c r="H1298" s="1" t="s">
        <v>9505</v>
      </c>
      <c r="I1298" s="1" t="s">
        <v>11109</v>
      </c>
      <c r="J1298" s="1"/>
      <c r="K1298" s="1" t="s">
        <v>11450</v>
      </c>
      <c r="L1298" s="1" t="s">
        <v>1296</v>
      </c>
      <c r="M1298" s="1" t="s">
        <v>12744</v>
      </c>
      <c r="N1298" s="1" t="s">
        <v>13120</v>
      </c>
      <c r="O1298" s="1" t="s">
        <v>1296</v>
      </c>
      <c r="P1298" s="1" t="s">
        <v>13125</v>
      </c>
      <c r="Q1298" s="1" t="s">
        <v>14052</v>
      </c>
      <c r="R1298" s="1" t="s">
        <v>14295</v>
      </c>
      <c r="S1298" s="1" t="s">
        <v>1296</v>
      </c>
      <c r="T1298" s="1"/>
      <c r="U1298" s="1"/>
      <c r="V1298" s="1" t="s">
        <v>14303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6304</v>
      </c>
      <c r="G1299" s="1" t="s">
        <v>7902</v>
      </c>
      <c r="H1299" s="1" t="s">
        <v>9506</v>
      </c>
      <c r="I1299" s="1" t="s">
        <v>11110</v>
      </c>
      <c r="J1299" s="1"/>
      <c r="K1299" s="1" t="s">
        <v>11450</v>
      </c>
      <c r="L1299" s="1" t="s">
        <v>1297</v>
      </c>
      <c r="M1299" s="1" t="s">
        <v>12745</v>
      </c>
      <c r="N1299" s="1" t="s">
        <v>13120</v>
      </c>
      <c r="O1299" s="1" t="s">
        <v>1297</v>
      </c>
      <c r="P1299" s="1" t="s">
        <v>13125</v>
      </c>
      <c r="Q1299" s="1" t="s">
        <v>14053</v>
      </c>
      <c r="R1299" s="1" t="s">
        <v>14295</v>
      </c>
      <c r="S1299" s="1" t="s">
        <v>1297</v>
      </c>
      <c r="T1299" s="1"/>
      <c r="U1299" s="1"/>
      <c r="V1299" s="1" t="s">
        <v>14303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6305</v>
      </c>
      <c r="G1300" s="1" t="s">
        <v>7903</v>
      </c>
      <c r="H1300" s="1" t="s">
        <v>9507</v>
      </c>
      <c r="I1300" s="1" t="s">
        <v>11111</v>
      </c>
      <c r="J1300" s="1"/>
      <c r="K1300" s="1" t="s">
        <v>11450</v>
      </c>
      <c r="L1300" s="1" t="s">
        <v>1298</v>
      </c>
      <c r="M1300" s="1" t="s">
        <v>12746</v>
      </c>
      <c r="N1300" s="1" t="s">
        <v>13120</v>
      </c>
      <c r="O1300" s="1" t="s">
        <v>1298</v>
      </c>
      <c r="P1300" s="1" t="s">
        <v>13125</v>
      </c>
      <c r="Q1300" s="1" t="s">
        <v>14054</v>
      </c>
      <c r="R1300" s="1" t="s">
        <v>14295</v>
      </c>
      <c r="S1300" s="1" t="s">
        <v>1298</v>
      </c>
      <c r="T1300" s="1"/>
      <c r="U1300" s="1"/>
      <c r="V1300" s="1" t="s">
        <v>14303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6306</v>
      </c>
      <c r="G1301" s="1" t="s">
        <v>7904</v>
      </c>
      <c r="H1301" s="1" t="s">
        <v>9508</v>
      </c>
      <c r="I1301" s="1" t="s">
        <v>11112</v>
      </c>
      <c r="J1301" s="1"/>
      <c r="K1301" s="1" t="s">
        <v>11450</v>
      </c>
      <c r="L1301" s="1" t="s">
        <v>1299</v>
      </c>
      <c r="M1301" s="1" t="s">
        <v>12747</v>
      </c>
      <c r="N1301" s="1" t="s">
        <v>13120</v>
      </c>
      <c r="O1301" s="1" t="s">
        <v>1299</v>
      </c>
      <c r="P1301" s="1" t="s">
        <v>13125</v>
      </c>
      <c r="Q1301" s="1" t="s">
        <v>14055</v>
      </c>
      <c r="R1301" s="1" t="s">
        <v>14295</v>
      </c>
      <c r="S1301" s="1" t="s">
        <v>1299</v>
      </c>
      <c r="T1301" s="1"/>
      <c r="U1301" s="1"/>
      <c r="V1301" s="1" t="s">
        <v>14303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6307</v>
      </c>
      <c r="G1302" s="1" t="s">
        <v>7905</v>
      </c>
      <c r="H1302" s="1" t="s">
        <v>9509</v>
      </c>
      <c r="I1302" s="1" t="s">
        <v>11113</v>
      </c>
      <c r="J1302" s="1"/>
      <c r="K1302" s="1" t="s">
        <v>11450</v>
      </c>
      <c r="L1302" s="1" t="s">
        <v>1300</v>
      </c>
      <c r="M1302" s="1" t="s">
        <v>12748</v>
      </c>
      <c r="N1302" s="1" t="s">
        <v>13120</v>
      </c>
      <c r="O1302" s="1" t="s">
        <v>1300</v>
      </c>
      <c r="P1302" s="1" t="s">
        <v>13125</v>
      </c>
      <c r="Q1302" s="1" t="s">
        <v>14056</v>
      </c>
      <c r="R1302" s="1" t="s">
        <v>14295</v>
      </c>
      <c r="S1302" s="1" t="s">
        <v>1300</v>
      </c>
      <c r="T1302" s="1"/>
      <c r="U1302" s="1"/>
      <c r="V1302" s="1" t="s">
        <v>14303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6308</v>
      </c>
      <c r="G1303" s="1" t="s">
        <v>7906</v>
      </c>
      <c r="H1303" s="1" t="s">
        <v>9510</v>
      </c>
      <c r="I1303" s="1" t="s">
        <v>11114</v>
      </c>
      <c r="J1303" s="1"/>
      <c r="K1303" s="1" t="s">
        <v>11450</v>
      </c>
      <c r="L1303" s="1" t="s">
        <v>1301</v>
      </c>
      <c r="M1303" s="1" t="s">
        <v>12749</v>
      </c>
      <c r="N1303" s="1" t="s">
        <v>13120</v>
      </c>
      <c r="O1303" s="1" t="s">
        <v>1301</v>
      </c>
      <c r="P1303" s="1" t="s">
        <v>13125</v>
      </c>
      <c r="Q1303" s="1" t="s">
        <v>14057</v>
      </c>
      <c r="R1303" s="1" t="s">
        <v>14295</v>
      </c>
      <c r="S1303" s="1" t="s">
        <v>1301</v>
      </c>
      <c r="T1303" s="1"/>
      <c r="U1303" s="1"/>
      <c r="V1303" s="1" t="s">
        <v>14303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7907</v>
      </c>
      <c r="H1304" s="1" t="s">
        <v>9511</v>
      </c>
      <c r="I1304" s="1" t="s">
        <v>11115</v>
      </c>
      <c r="J1304" s="1"/>
      <c r="K1304" s="1" t="s">
        <v>11450</v>
      </c>
      <c r="L1304" s="1" t="s">
        <v>1302</v>
      </c>
      <c r="M1304" s="1" t="s">
        <v>12750</v>
      </c>
      <c r="N1304" s="1" t="s">
        <v>13120</v>
      </c>
      <c r="O1304" s="1" t="s">
        <v>1302</v>
      </c>
      <c r="P1304" s="1" t="s">
        <v>13125</v>
      </c>
      <c r="Q1304" s="1" t="s">
        <v>14058</v>
      </c>
      <c r="R1304" s="1" t="s">
        <v>14295</v>
      </c>
      <c r="S1304" s="1" t="s">
        <v>1302</v>
      </c>
      <c r="T1304" s="1"/>
      <c r="U1304" s="1"/>
      <c r="V1304" s="1" t="s">
        <v>14303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6309</v>
      </c>
      <c r="G1305" s="1" t="s">
        <v>7908</v>
      </c>
      <c r="H1305" s="1" t="s">
        <v>9512</v>
      </c>
      <c r="I1305" s="1" t="s">
        <v>11116</v>
      </c>
      <c r="J1305" s="1"/>
      <c r="K1305" s="1" t="s">
        <v>11450</v>
      </c>
      <c r="L1305" s="1" t="s">
        <v>1303</v>
      </c>
      <c r="M1305" s="1" t="s">
        <v>12751</v>
      </c>
      <c r="N1305" s="1" t="s">
        <v>13120</v>
      </c>
      <c r="O1305" s="1" t="s">
        <v>1303</v>
      </c>
      <c r="P1305" s="1" t="s">
        <v>13125</v>
      </c>
      <c r="Q1305" s="1" t="s">
        <v>14059</v>
      </c>
      <c r="R1305" s="1" t="s">
        <v>14295</v>
      </c>
      <c r="S1305" s="1" t="s">
        <v>1303</v>
      </c>
      <c r="T1305" s="1"/>
      <c r="U1305" s="1"/>
      <c r="V1305" s="1" t="s">
        <v>14303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6310</v>
      </c>
      <c r="G1306" s="1" t="s">
        <v>7909</v>
      </c>
      <c r="H1306" s="1" t="s">
        <v>9513</v>
      </c>
      <c r="I1306" s="1" t="s">
        <v>11117</v>
      </c>
      <c r="J1306" s="1"/>
      <c r="K1306" s="1" t="s">
        <v>11450</v>
      </c>
      <c r="L1306" s="1" t="s">
        <v>1304</v>
      </c>
      <c r="M1306" s="1" t="s">
        <v>12752</v>
      </c>
      <c r="N1306" s="1" t="s">
        <v>13120</v>
      </c>
      <c r="O1306" s="1" t="s">
        <v>1304</v>
      </c>
      <c r="P1306" s="1" t="s">
        <v>13125</v>
      </c>
      <c r="Q1306" s="1" t="s">
        <v>14060</v>
      </c>
      <c r="R1306" s="1" t="s">
        <v>14295</v>
      </c>
      <c r="S1306" s="1" t="s">
        <v>1304</v>
      </c>
      <c r="T1306" s="1"/>
      <c r="U1306" s="1"/>
      <c r="V1306" s="1" t="s">
        <v>14303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6311</v>
      </c>
      <c r="G1307" s="1" t="s">
        <v>7910</v>
      </c>
      <c r="H1307" s="1" t="s">
        <v>9514</v>
      </c>
      <c r="I1307" s="1" t="s">
        <v>11118</v>
      </c>
      <c r="J1307" s="1"/>
      <c r="K1307" s="1" t="s">
        <v>11450</v>
      </c>
      <c r="L1307" s="1" t="s">
        <v>1305</v>
      </c>
      <c r="M1307" s="1" t="s">
        <v>12753</v>
      </c>
      <c r="N1307" s="1" t="s">
        <v>13120</v>
      </c>
      <c r="O1307" s="1" t="s">
        <v>1305</v>
      </c>
      <c r="P1307" s="1" t="s">
        <v>13125</v>
      </c>
      <c r="Q1307" s="1" t="s">
        <v>14061</v>
      </c>
      <c r="R1307" s="1" t="s">
        <v>14295</v>
      </c>
      <c r="S1307" s="1" t="s">
        <v>1305</v>
      </c>
      <c r="T1307" s="1"/>
      <c r="U1307" s="1"/>
      <c r="V1307" s="1" t="s">
        <v>14303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6312</v>
      </c>
      <c r="G1308" s="1" t="s">
        <v>7911</v>
      </c>
      <c r="H1308" s="1" t="s">
        <v>9515</v>
      </c>
      <c r="I1308" s="1" t="s">
        <v>11119</v>
      </c>
      <c r="J1308" s="1"/>
      <c r="K1308" s="1" t="s">
        <v>11450</v>
      </c>
      <c r="L1308" s="1" t="s">
        <v>1306</v>
      </c>
      <c r="M1308" s="1" t="s">
        <v>12754</v>
      </c>
      <c r="N1308" s="1" t="s">
        <v>13120</v>
      </c>
      <c r="O1308" s="1" t="s">
        <v>1306</v>
      </c>
      <c r="P1308" s="1" t="s">
        <v>13125</v>
      </c>
      <c r="Q1308" s="1" t="s">
        <v>14062</v>
      </c>
      <c r="R1308" s="1" t="s">
        <v>14295</v>
      </c>
      <c r="S1308" s="1" t="s">
        <v>1306</v>
      </c>
      <c r="T1308" s="1"/>
      <c r="U1308" s="1"/>
      <c r="V1308" s="1" t="s">
        <v>14303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6313</v>
      </c>
      <c r="G1309" s="1" t="s">
        <v>7912</v>
      </c>
      <c r="H1309" s="1" t="s">
        <v>9516</v>
      </c>
      <c r="I1309" s="1" t="s">
        <v>11120</v>
      </c>
      <c r="J1309" s="1"/>
      <c r="K1309" s="1" t="s">
        <v>11450</v>
      </c>
      <c r="L1309" s="1" t="s">
        <v>1307</v>
      </c>
      <c r="M1309" s="1" t="s">
        <v>12755</v>
      </c>
      <c r="N1309" s="1" t="s">
        <v>13120</v>
      </c>
      <c r="O1309" s="1" t="s">
        <v>1307</v>
      </c>
      <c r="P1309" s="1" t="s">
        <v>13125</v>
      </c>
      <c r="Q1309" s="1" t="s">
        <v>14063</v>
      </c>
      <c r="R1309" s="1" t="s">
        <v>14295</v>
      </c>
      <c r="S1309" s="1" t="s">
        <v>1307</v>
      </c>
      <c r="T1309" s="1"/>
      <c r="U1309" s="1"/>
      <c r="V1309" s="1" t="s">
        <v>14303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6314</v>
      </c>
      <c r="G1310" s="1" t="s">
        <v>7913</v>
      </c>
      <c r="H1310" s="1" t="s">
        <v>9517</v>
      </c>
      <c r="I1310" s="1" t="s">
        <v>11121</v>
      </c>
      <c r="J1310" s="1"/>
      <c r="K1310" s="1" t="s">
        <v>11450</v>
      </c>
      <c r="L1310" s="1" t="s">
        <v>1308</v>
      </c>
      <c r="M1310" s="1" t="s">
        <v>12756</v>
      </c>
      <c r="N1310" s="1" t="s">
        <v>13120</v>
      </c>
      <c r="O1310" s="1" t="s">
        <v>1308</v>
      </c>
      <c r="P1310" s="1" t="s">
        <v>13126</v>
      </c>
      <c r="Q1310" s="1" t="s">
        <v>13126</v>
      </c>
      <c r="R1310" s="1" t="s">
        <v>14295</v>
      </c>
      <c r="S1310" s="1" t="s">
        <v>1308</v>
      </c>
      <c r="T1310" s="1"/>
      <c r="U1310" s="1" t="s">
        <v>14302</v>
      </c>
      <c r="V1310" s="1" t="s">
        <v>14303</v>
      </c>
      <c r="W1310" s="1" t="s">
        <v>1308</v>
      </c>
      <c r="X1310" s="1"/>
      <c r="Y1310" t="s">
        <v>14307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6315</v>
      </c>
      <c r="G1311" s="1" t="s">
        <v>7914</v>
      </c>
      <c r="H1311" s="1" t="s">
        <v>9518</v>
      </c>
      <c r="I1311" s="1" t="s">
        <v>11122</v>
      </c>
      <c r="J1311" s="1"/>
      <c r="K1311" s="1" t="s">
        <v>11450</v>
      </c>
      <c r="L1311" s="1" t="s">
        <v>1309</v>
      </c>
      <c r="M1311" s="1" t="s">
        <v>12757</v>
      </c>
      <c r="N1311" s="1" t="s">
        <v>13120</v>
      </c>
      <c r="O1311" s="1" t="s">
        <v>1309</v>
      </c>
      <c r="P1311" s="1" t="s">
        <v>13126</v>
      </c>
      <c r="Q1311" s="1" t="s">
        <v>13126</v>
      </c>
      <c r="R1311" s="1" t="s">
        <v>14295</v>
      </c>
      <c r="S1311" s="1" t="s">
        <v>1309</v>
      </c>
      <c r="T1311" s="1"/>
      <c r="U1311" s="1"/>
      <c r="V1311" s="1" t="s">
        <v>14303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6316</v>
      </c>
      <c r="G1312" s="1" t="s">
        <v>7915</v>
      </c>
      <c r="H1312" s="1" t="s">
        <v>9519</v>
      </c>
      <c r="I1312" s="1" t="s">
        <v>11123</v>
      </c>
      <c r="J1312" s="1"/>
      <c r="K1312" s="1" t="s">
        <v>11450</v>
      </c>
      <c r="L1312" s="1" t="s">
        <v>1310</v>
      </c>
      <c r="M1312" s="1" t="s">
        <v>12758</v>
      </c>
      <c r="N1312" s="1" t="s">
        <v>13120</v>
      </c>
      <c r="O1312" s="1" t="s">
        <v>1310</v>
      </c>
      <c r="P1312" s="1" t="s">
        <v>13126</v>
      </c>
      <c r="Q1312" s="1" t="s">
        <v>13126</v>
      </c>
      <c r="R1312" s="1" t="s">
        <v>14295</v>
      </c>
      <c r="S1312" s="1" t="s">
        <v>1310</v>
      </c>
      <c r="T1312" s="1"/>
      <c r="U1312" s="1"/>
      <c r="V1312" s="1" t="s">
        <v>14303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6317</v>
      </c>
      <c r="G1313" s="1" t="s">
        <v>7916</v>
      </c>
      <c r="H1313" s="1" t="s">
        <v>9520</v>
      </c>
      <c r="I1313" s="1" t="s">
        <v>11124</v>
      </c>
      <c r="J1313" s="1"/>
      <c r="K1313" s="1" t="s">
        <v>11450</v>
      </c>
      <c r="L1313" s="1" t="s">
        <v>1311</v>
      </c>
      <c r="M1313" s="1" t="s">
        <v>12759</v>
      </c>
      <c r="N1313" s="1" t="s">
        <v>13120</v>
      </c>
      <c r="O1313" s="1" t="s">
        <v>1311</v>
      </c>
      <c r="P1313" s="1" t="s">
        <v>13126</v>
      </c>
      <c r="Q1313" s="1" t="s">
        <v>13126</v>
      </c>
      <c r="R1313" s="1" t="s">
        <v>14295</v>
      </c>
      <c r="S1313" s="1" t="s">
        <v>1311</v>
      </c>
      <c r="T1313" s="1"/>
      <c r="U1313" s="1"/>
      <c r="V1313" s="1" t="s">
        <v>14303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6318</v>
      </c>
      <c r="G1314" s="1" t="s">
        <v>7917</v>
      </c>
      <c r="H1314" s="1" t="s">
        <v>9521</v>
      </c>
      <c r="I1314" s="1" t="s">
        <v>11125</v>
      </c>
      <c r="J1314" s="1"/>
      <c r="K1314" s="1" t="s">
        <v>11450</v>
      </c>
      <c r="L1314" s="1" t="s">
        <v>1312</v>
      </c>
      <c r="M1314" s="1" t="s">
        <v>12760</v>
      </c>
      <c r="N1314" s="1" t="s">
        <v>13120</v>
      </c>
      <c r="O1314" s="1" t="s">
        <v>1312</v>
      </c>
      <c r="P1314" s="1" t="s">
        <v>13126</v>
      </c>
      <c r="Q1314" s="1" t="s">
        <v>13126</v>
      </c>
      <c r="R1314" s="1" t="s">
        <v>14295</v>
      </c>
      <c r="S1314" s="1" t="s">
        <v>1312</v>
      </c>
      <c r="T1314" s="1"/>
      <c r="U1314" s="1"/>
      <c r="V1314" s="1" t="s">
        <v>14303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6319</v>
      </c>
      <c r="G1315" s="1" t="s">
        <v>7918</v>
      </c>
      <c r="H1315" s="1" t="s">
        <v>9522</v>
      </c>
      <c r="I1315" s="1" t="s">
        <v>11126</v>
      </c>
      <c r="J1315" s="1"/>
      <c r="K1315" s="1" t="s">
        <v>11450</v>
      </c>
      <c r="L1315" s="1" t="s">
        <v>1313</v>
      </c>
      <c r="M1315" s="1" t="s">
        <v>12761</v>
      </c>
      <c r="N1315" s="1" t="s">
        <v>13120</v>
      </c>
      <c r="O1315" s="1" t="s">
        <v>1313</v>
      </c>
      <c r="P1315" s="1" t="s">
        <v>13126</v>
      </c>
      <c r="Q1315" s="1" t="s">
        <v>13126</v>
      </c>
      <c r="R1315" s="1" t="s">
        <v>14295</v>
      </c>
      <c r="S1315" s="1" t="s">
        <v>1313</v>
      </c>
      <c r="T1315" s="1"/>
      <c r="U1315" s="1"/>
      <c r="V1315" s="1" t="s">
        <v>14303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6320</v>
      </c>
      <c r="G1316" s="1" t="s">
        <v>7919</v>
      </c>
      <c r="H1316" s="1" t="s">
        <v>9523</v>
      </c>
      <c r="I1316" s="1" t="s">
        <v>11127</v>
      </c>
      <c r="J1316" s="1"/>
      <c r="K1316" s="1" t="s">
        <v>11450</v>
      </c>
      <c r="L1316" s="1" t="s">
        <v>1314</v>
      </c>
      <c r="M1316" s="1" t="s">
        <v>12762</v>
      </c>
      <c r="N1316" s="1" t="s">
        <v>13120</v>
      </c>
      <c r="O1316" s="1" t="s">
        <v>1314</v>
      </c>
      <c r="P1316" s="1" t="s">
        <v>13126</v>
      </c>
      <c r="Q1316" s="1" t="s">
        <v>13126</v>
      </c>
      <c r="R1316" s="1" t="s">
        <v>14295</v>
      </c>
      <c r="S1316" s="1" t="s">
        <v>1314</v>
      </c>
      <c r="T1316" s="1"/>
      <c r="U1316" s="1"/>
      <c r="V1316" s="1" t="s">
        <v>14303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6321</v>
      </c>
      <c r="G1317" s="1" t="s">
        <v>7920</v>
      </c>
      <c r="H1317" s="1" t="s">
        <v>9524</v>
      </c>
      <c r="I1317" s="1" t="s">
        <v>11128</v>
      </c>
      <c r="J1317" s="1"/>
      <c r="K1317" s="1" t="s">
        <v>11450</v>
      </c>
      <c r="L1317" s="1" t="s">
        <v>1315</v>
      </c>
      <c r="M1317" s="1" t="s">
        <v>12763</v>
      </c>
      <c r="N1317" s="1" t="s">
        <v>13120</v>
      </c>
      <c r="O1317" s="1" t="s">
        <v>1315</v>
      </c>
      <c r="P1317" s="1" t="s">
        <v>13126</v>
      </c>
      <c r="Q1317" s="1" t="s">
        <v>13126</v>
      </c>
      <c r="R1317" s="1" t="s">
        <v>14295</v>
      </c>
      <c r="S1317" s="1" t="s">
        <v>1315</v>
      </c>
      <c r="T1317" s="1"/>
      <c r="U1317" s="1"/>
      <c r="V1317" s="1" t="s">
        <v>14303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6322</v>
      </c>
      <c r="G1318" s="1" t="s">
        <v>7921</v>
      </c>
      <c r="H1318" s="1" t="s">
        <v>9525</v>
      </c>
      <c r="I1318" s="1" t="s">
        <v>11129</v>
      </c>
      <c r="J1318" s="1"/>
      <c r="K1318" s="1" t="s">
        <v>11450</v>
      </c>
      <c r="L1318" s="1" t="s">
        <v>1316</v>
      </c>
      <c r="M1318" s="1" t="s">
        <v>12764</v>
      </c>
      <c r="N1318" s="1" t="s">
        <v>13120</v>
      </c>
      <c r="O1318" s="1" t="s">
        <v>1316</v>
      </c>
      <c r="P1318" s="1" t="s">
        <v>13126</v>
      </c>
      <c r="Q1318" s="1" t="s">
        <v>13126</v>
      </c>
      <c r="R1318" s="1" t="s">
        <v>14295</v>
      </c>
      <c r="S1318" s="1" t="s">
        <v>1316</v>
      </c>
      <c r="T1318" s="1"/>
      <c r="U1318" s="1"/>
      <c r="V1318" s="1" t="s">
        <v>14303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6323</v>
      </c>
      <c r="G1319" s="1" t="s">
        <v>7922</v>
      </c>
      <c r="H1319" s="1" t="s">
        <v>9526</v>
      </c>
      <c r="I1319" s="1" t="s">
        <v>11130</v>
      </c>
      <c r="J1319" s="1"/>
      <c r="K1319" s="1" t="s">
        <v>11450</v>
      </c>
      <c r="L1319" s="1" t="s">
        <v>1317</v>
      </c>
      <c r="M1319" s="1" t="s">
        <v>12765</v>
      </c>
      <c r="N1319" s="1" t="s">
        <v>13120</v>
      </c>
      <c r="O1319" s="1" t="s">
        <v>1317</v>
      </c>
      <c r="P1319" s="1" t="s">
        <v>13126</v>
      </c>
      <c r="Q1319" s="1" t="s">
        <v>13126</v>
      </c>
      <c r="R1319" s="1" t="s">
        <v>14295</v>
      </c>
      <c r="S1319" s="1" t="s">
        <v>1317</v>
      </c>
      <c r="T1319" s="1"/>
      <c r="U1319" s="1"/>
      <c r="V1319" s="1" t="s">
        <v>14303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6324</v>
      </c>
      <c r="G1320" s="1" t="s">
        <v>7923</v>
      </c>
      <c r="H1320" s="1" t="s">
        <v>9527</v>
      </c>
      <c r="I1320" s="1" t="s">
        <v>11131</v>
      </c>
      <c r="J1320" s="1"/>
      <c r="K1320" s="1" t="s">
        <v>11450</v>
      </c>
      <c r="L1320" s="1" t="s">
        <v>1318</v>
      </c>
      <c r="M1320" s="1" t="s">
        <v>12766</v>
      </c>
      <c r="N1320" s="1" t="s">
        <v>13120</v>
      </c>
      <c r="O1320" s="1" t="s">
        <v>1318</v>
      </c>
      <c r="P1320" s="1" t="s">
        <v>13126</v>
      </c>
      <c r="Q1320" s="1" t="s">
        <v>13126</v>
      </c>
      <c r="R1320" s="1" t="s">
        <v>14295</v>
      </c>
      <c r="S1320" s="1" t="s">
        <v>1318</v>
      </c>
      <c r="T1320" s="1"/>
      <c r="U1320" s="1"/>
      <c r="V1320" s="1" t="s">
        <v>14303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6325</v>
      </c>
      <c r="G1321" s="1" t="s">
        <v>7924</v>
      </c>
      <c r="H1321" s="1" t="s">
        <v>9528</v>
      </c>
      <c r="I1321" s="1" t="s">
        <v>11132</v>
      </c>
      <c r="J1321" s="1"/>
      <c r="K1321" s="1" t="s">
        <v>11450</v>
      </c>
      <c r="L1321" s="1" t="s">
        <v>1319</v>
      </c>
      <c r="M1321" s="1" t="s">
        <v>12767</v>
      </c>
      <c r="N1321" s="1" t="s">
        <v>13120</v>
      </c>
      <c r="O1321" s="1" t="s">
        <v>1319</v>
      </c>
      <c r="P1321" s="1" t="s">
        <v>13126</v>
      </c>
      <c r="Q1321" s="1" t="s">
        <v>13126</v>
      </c>
      <c r="R1321" s="1" t="s">
        <v>14295</v>
      </c>
      <c r="S1321" s="1" t="s">
        <v>1319</v>
      </c>
      <c r="T1321" s="1"/>
      <c r="U1321" s="1"/>
      <c r="V1321" s="1" t="s">
        <v>14303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6326</v>
      </c>
      <c r="G1322" s="1" t="s">
        <v>7925</v>
      </c>
      <c r="H1322" s="1" t="s">
        <v>9529</v>
      </c>
      <c r="I1322" s="1" t="s">
        <v>11133</v>
      </c>
      <c r="J1322" s="1"/>
      <c r="K1322" s="1" t="s">
        <v>11450</v>
      </c>
      <c r="L1322" s="1" t="s">
        <v>1320</v>
      </c>
      <c r="M1322" s="1" t="s">
        <v>12768</v>
      </c>
      <c r="N1322" s="1" t="s">
        <v>13120</v>
      </c>
      <c r="O1322" s="1" t="s">
        <v>1320</v>
      </c>
      <c r="P1322" s="1" t="s">
        <v>13126</v>
      </c>
      <c r="Q1322" s="1" t="s">
        <v>13126</v>
      </c>
      <c r="R1322" s="1" t="s">
        <v>14295</v>
      </c>
      <c r="S1322" s="1" t="s">
        <v>1320</v>
      </c>
      <c r="T1322" s="1"/>
      <c r="U1322" s="1"/>
      <c r="V1322" s="1" t="s">
        <v>14303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6327</v>
      </c>
      <c r="G1323" s="1" t="s">
        <v>7926</v>
      </c>
      <c r="H1323" s="1" t="s">
        <v>9530</v>
      </c>
      <c r="I1323" s="1" t="s">
        <v>11134</v>
      </c>
      <c r="J1323" s="1"/>
      <c r="K1323" s="1" t="s">
        <v>11450</v>
      </c>
      <c r="L1323" s="1" t="s">
        <v>1321</v>
      </c>
      <c r="M1323" s="1" t="s">
        <v>12769</v>
      </c>
      <c r="N1323" s="1" t="s">
        <v>13120</v>
      </c>
      <c r="O1323" s="1" t="s">
        <v>1321</v>
      </c>
      <c r="P1323" s="1" t="s">
        <v>13126</v>
      </c>
      <c r="Q1323" s="1" t="s">
        <v>13126</v>
      </c>
      <c r="R1323" s="1" t="s">
        <v>14295</v>
      </c>
      <c r="S1323" s="1" t="s">
        <v>1321</v>
      </c>
      <c r="T1323" s="1"/>
      <c r="U1323" s="1"/>
      <c r="V1323" s="1" t="s">
        <v>14303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6328</v>
      </c>
      <c r="G1324" s="1" t="s">
        <v>7927</v>
      </c>
      <c r="H1324" s="1" t="s">
        <v>9531</v>
      </c>
      <c r="I1324" s="1" t="s">
        <v>11135</v>
      </c>
      <c r="J1324" s="1"/>
      <c r="K1324" s="1" t="s">
        <v>11450</v>
      </c>
      <c r="L1324" s="1" t="s">
        <v>1322</v>
      </c>
      <c r="M1324" s="1" t="s">
        <v>12770</v>
      </c>
      <c r="N1324" s="1" t="s">
        <v>13120</v>
      </c>
      <c r="O1324" s="1" t="s">
        <v>1322</v>
      </c>
      <c r="P1324" s="1" t="s">
        <v>13126</v>
      </c>
      <c r="Q1324" s="1" t="s">
        <v>13126</v>
      </c>
      <c r="R1324" s="1" t="s">
        <v>14295</v>
      </c>
      <c r="S1324" s="1" t="s">
        <v>1322</v>
      </c>
      <c r="T1324" s="1"/>
      <c r="U1324" s="1"/>
      <c r="V1324" s="1" t="s">
        <v>14303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6329</v>
      </c>
      <c r="G1325" s="1" t="s">
        <v>7928</v>
      </c>
      <c r="H1325" s="1" t="s">
        <v>9532</v>
      </c>
      <c r="I1325" s="1" t="s">
        <v>11136</v>
      </c>
      <c r="J1325" s="1"/>
      <c r="K1325" s="1" t="s">
        <v>11450</v>
      </c>
      <c r="L1325" s="1" t="s">
        <v>1323</v>
      </c>
      <c r="M1325" s="1" t="s">
        <v>12771</v>
      </c>
      <c r="N1325" s="1" t="s">
        <v>13120</v>
      </c>
      <c r="O1325" s="1" t="s">
        <v>1323</v>
      </c>
      <c r="P1325" s="1" t="s">
        <v>13126</v>
      </c>
      <c r="Q1325" s="1" t="s">
        <v>13126</v>
      </c>
      <c r="R1325" s="1" t="s">
        <v>14295</v>
      </c>
      <c r="S1325" s="1" t="s">
        <v>1323</v>
      </c>
      <c r="T1325" s="1"/>
      <c r="U1325" s="1"/>
      <c r="V1325" s="1" t="s">
        <v>14303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6330</v>
      </c>
      <c r="G1326" s="1" t="s">
        <v>7929</v>
      </c>
      <c r="H1326" s="1" t="s">
        <v>9533</v>
      </c>
      <c r="I1326" s="1" t="s">
        <v>11137</v>
      </c>
      <c r="J1326" s="1"/>
      <c r="K1326" s="1" t="s">
        <v>11450</v>
      </c>
      <c r="L1326" s="1" t="s">
        <v>1324</v>
      </c>
      <c r="M1326" s="1" t="s">
        <v>12772</v>
      </c>
      <c r="N1326" s="1" t="s">
        <v>13120</v>
      </c>
      <c r="O1326" s="1" t="s">
        <v>1324</v>
      </c>
      <c r="P1326" s="1" t="s">
        <v>13126</v>
      </c>
      <c r="Q1326" s="1" t="s">
        <v>13126</v>
      </c>
      <c r="R1326" s="1" t="s">
        <v>14295</v>
      </c>
      <c r="S1326" s="1" t="s">
        <v>1324</v>
      </c>
      <c r="T1326" s="1"/>
      <c r="U1326" s="1"/>
      <c r="V1326" s="1" t="s">
        <v>14303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6331</v>
      </c>
      <c r="G1327" s="1" t="s">
        <v>7930</v>
      </c>
      <c r="H1327" s="1" t="s">
        <v>9534</v>
      </c>
      <c r="I1327" s="1" t="s">
        <v>11138</v>
      </c>
      <c r="J1327" s="1"/>
      <c r="K1327" s="1" t="s">
        <v>11450</v>
      </c>
      <c r="L1327" s="1" t="s">
        <v>1325</v>
      </c>
      <c r="M1327" s="1" t="s">
        <v>12773</v>
      </c>
      <c r="N1327" s="1" t="s">
        <v>13120</v>
      </c>
      <c r="O1327" s="1" t="s">
        <v>1325</v>
      </c>
      <c r="P1327" s="1" t="s">
        <v>13126</v>
      </c>
      <c r="Q1327" s="1" t="s">
        <v>13126</v>
      </c>
      <c r="R1327" s="1" t="s">
        <v>14295</v>
      </c>
      <c r="S1327" s="1" t="s">
        <v>1325</v>
      </c>
      <c r="T1327" s="1"/>
      <c r="U1327" s="1"/>
      <c r="V1327" s="1" t="s">
        <v>14303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6332</v>
      </c>
      <c r="G1328" s="1" t="s">
        <v>7931</v>
      </c>
      <c r="H1328" s="1" t="s">
        <v>9535</v>
      </c>
      <c r="I1328" s="1" t="s">
        <v>11139</v>
      </c>
      <c r="J1328" s="1"/>
      <c r="K1328" s="1" t="s">
        <v>11450</v>
      </c>
      <c r="L1328" s="1" t="s">
        <v>1326</v>
      </c>
      <c r="M1328" s="1" t="s">
        <v>12774</v>
      </c>
      <c r="N1328" s="1" t="s">
        <v>13120</v>
      </c>
      <c r="O1328" s="1" t="s">
        <v>1326</v>
      </c>
      <c r="P1328" s="1" t="s">
        <v>13126</v>
      </c>
      <c r="Q1328" s="1" t="s">
        <v>13126</v>
      </c>
      <c r="R1328" s="1" t="s">
        <v>14295</v>
      </c>
      <c r="S1328" s="1" t="s">
        <v>1326</v>
      </c>
      <c r="T1328" s="1"/>
      <c r="U1328" s="1"/>
      <c r="V1328" s="1" t="s">
        <v>14303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6333</v>
      </c>
      <c r="G1329" s="1" t="s">
        <v>7932</v>
      </c>
      <c r="H1329" s="1" t="s">
        <v>9536</v>
      </c>
      <c r="I1329" s="1" t="s">
        <v>11140</v>
      </c>
      <c r="J1329" s="1"/>
      <c r="K1329" s="1" t="s">
        <v>11450</v>
      </c>
      <c r="L1329" s="1" t="s">
        <v>1327</v>
      </c>
      <c r="M1329" s="1" t="s">
        <v>12775</v>
      </c>
      <c r="N1329" s="1" t="s">
        <v>13120</v>
      </c>
      <c r="O1329" s="1" t="s">
        <v>1327</v>
      </c>
      <c r="P1329" s="1" t="s">
        <v>13126</v>
      </c>
      <c r="Q1329" s="1" t="s">
        <v>13126</v>
      </c>
      <c r="R1329" s="1" t="s">
        <v>14295</v>
      </c>
      <c r="S1329" s="1" t="s">
        <v>1327</v>
      </c>
      <c r="T1329" s="1"/>
      <c r="U1329" s="1"/>
      <c r="V1329" s="1" t="s">
        <v>14303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6334</v>
      </c>
      <c r="G1330" s="1" t="s">
        <v>7933</v>
      </c>
      <c r="H1330" s="1" t="s">
        <v>9537</v>
      </c>
      <c r="I1330" s="1" t="s">
        <v>11141</v>
      </c>
      <c r="J1330" s="1"/>
      <c r="K1330" s="1" t="s">
        <v>11450</v>
      </c>
      <c r="L1330" s="1" t="s">
        <v>1328</v>
      </c>
      <c r="M1330" s="1" t="s">
        <v>12776</v>
      </c>
      <c r="N1330" s="1" t="s">
        <v>13120</v>
      </c>
      <c r="O1330" s="1" t="s">
        <v>1328</v>
      </c>
      <c r="P1330" s="1" t="s">
        <v>13126</v>
      </c>
      <c r="Q1330" s="1" t="s">
        <v>13126</v>
      </c>
      <c r="R1330" s="1" t="s">
        <v>14295</v>
      </c>
      <c r="S1330" s="1" t="s">
        <v>1328</v>
      </c>
      <c r="T1330" s="1"/>
      <c r="U1330" s="1"/>
      <c r="V1330" s="1" t="s">
        <v>14303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6335</v>
      </c>
      <c r="G1331" s="1" t="s">
        <v>7934</v>
      </c>
      <c r="H1331" s="1" t="s">
        <v>9538</v>
      </c>
      <c r="I1331" s="1" t="s">
        <v>11142</v>
      </c>
      <c r="J1331" s="1"/>
      <c r="K1331" s="1" t="s">
        <v>11450</v>
      </c>
      <c r="L1331" s="1" t="s">
        <v>1329</v>
      </c>
      <c r="M1331" s="1" t="s">
        <v>12777</v>
      </c>
      <c r="N1331" s="1" t="s">
        <v>13120</v>
      </c>
      <c r="O1331" s="1" t="s">
        <v>1329</v>
      </c>
      <c r="P1331" s="1" t="s">
        <v>13126</v>
      </c>
      <c r="Q1331" s="1" t="s">
        <v>13126</v>
      </c>
      <c r="R1331" s="1" t="s">
        <v>14295</v>
      </c>
      <c r="S1331" s="1" t="s">
        <v>1329</v>
      </c>
      <c r="T1331" s="1"/>
      <c r="U1331" s="1"/>
      <c r="V1331" s="1" t="s">
        <v>14303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6336</v>
      </c>
      <c r="G1332" s="1" t="s">
        <v>7935</v>
      </c>
      <c r="H1332" s="1" t="s">
        <v>9539</v>
      </c>
      <c r="I1332" s="1" t="s">
        <v>11143</v>
      </c>
      <c r="J1332" s="1"/>
      <c r="K1332" s="1" t="s">
        <v>11450</v>
      </c>
      <c r="L1332" s="1" t="s">
        <v>1330</v>
      </c>
      <c r="M1332" s="1" t="s">
        <v>12778</v>
      </c>
      <c r="N1332" s="1" t="s">
        <v>13120</v>
      </c>
      <c r="O1332" s="1" t="s">
        <v>1330</v>
      </c>
      <c r="P1332" s="1" t="s">
        <v>13126</v>
      </c>
      <c r="Q1332" s="1" t="s">
        <v>13126</v>
      </c>
      <c r="R1332" s="1" t="s">
        <v>14295</v>
      </c>
      <c r="S1332" s="1" t="s">
        <v>1330</v>
      </c>
      <c r="T1332" s="1"/>
      <c r="U1332" s="1"/>
      <c r="V1332" s="1" t="s">
        <v>14303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6337</v>
      </c>
      <c r="G1333" s="1" t="s">
        <v>7936</v>
      </c>
      <c r="H1333" s="1" t="s">
        <v>9540</v>
      </c>
      <c r="I1333" s="1" t="s">
        <v>11144</v>
      </c>
      <c r="J1333" s="1"/>
      <c r="K1333" s="1" t="s">
        <v>11450</v>
      </c>
      <c r="L1333" s="1" t="s">
        <v>1331</v>
      </c>
      <c r="M1333" s="1" t="s">
        <v>12779</v>
      </c>
      <c r="N1333" s="1" t="s">
        <v>13120</v>
      </c>
      <c r="O1333" s="1" t="s">
        <v>1331</v>
      </c>
      <c r="P1333" s="1" t="s">
        <v>13126</v>
      </c>
      <c r="Q1333" s="1" t="s">
        <v>13126</v>
      </c>
      <c r="R1333" s="1" t="s">
        <v>14295</v>
      </c>
      <c r="S1333" s="1" t="s">
        <v>1331</v>
      </c>
      <c r="T1333" s="1"/>
      <c r="U1333" s="1"/>
      <c r="V1333" s="1" t="s">
        <v>14303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6338</v>
      </c>
      <c r="G1334" s="1" t="s">
        <v>4719</v>
      </c>
      <c r="H1334" s="1" t="s">
        <v>9541</v>
      </c>
      <c r="I1334" s="1" t="s">
        <v>11145</v>
      </c>
      <c r="J1334" s="1"/>
      <c r="K1334" s="1" t="s">
        <v>11450</v>
      </c>
      <c r="L1334" s="1" t="s">
        <v>1332</v>
      </c>
      <c r="M1334" s="1" t="s">
        <v>12780</v>
      </c>
      <c r="N1334" s="1" t="s">
        <v>13120</v>
      </c>
      <c r="O1334" s="1" t="s">
        <v>1332</v>
      </c>
      <c r="P1334" s="1" t="s">
        <v>13126</v>
      </c>
      <c r="Q1334" s="1" t="s">
        <v>13126</v>
      </c>
      <c r="R1334" s="1" t="s">
        <v>14295</v>
      </c>
      <c r="S1334" s="1" t="s">
        <v>1332</v>
      </c>
      <c r="T1334" s="1"/>
      <c r="U1334" s="1"/>
      <c r="V1334" s="1" t="s">
        <v>14303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6339</v>
      </c>
      <c r="G1335" s="1" t="s">
        <v>7937</v>
      </c>
      <c r="H1335" s="1" t="s">
        <v>7937</v>
      </c>
      <c r="I1335" s="1" t="s">
        <v>11146</v>
      </c>
      <c r="J1335" s="1"/>
      <c r="K1335" s="1" t="s">
        <v>11450</v>
      </c>
      <c r="L1335" s="1" t="s">
        <v>1333</v>
      </c>
      <c r="M1335" s="1" t="s">
        <v>12781</v>
      </c>
      <c r="N1335" s="1" t="s">
        <v>13120</v>
      </c>
      <c r="O1335" s="1" t="s">
        <v>1333</v>
      </c>
      <c r="P1335" s="1" t="s">
        <v>13126</v>
      </c>
      <c r="Q1335" s="1" t="s">
        <v>13126</v>
      </c>
      <c r="R1335" s="1" t="s">
        <v>14295</v>
      </c>
      <c r="S1335" s="1" t="s">
        <v>1333</v>
      </c>
      <c r="T1335" s="1"/>
      <c r="U1335" s="1"/>
      <c r="V1335" s="1" t="s">
        <v>14303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6340</v>
      </c>
      <c r="G1336" s="1" t="s">
        <v>7938</v>
      </c>
      <c r="H1336" s="1" t="s">
        <v>9542</v>
      </c>
      <c r="I1336" s="1" t="s">
        <v>11147</v>
      </c>
      <c r="J1336" s="1"/>
      <c r="K1336" s="1" t="s">
        <v>11450</v>
      </c>
      <c r="L1336" s="1" t="s">
        <v>1334</v>
      </c>
      <c r="M1336" s="1" t="s">
        <v>12782</v>
      </c>
      <c r="N1336" s="1" t="s">
        <v>13120</v>
      </c>
      <c r="O1336" s="1" t="s">
        <v>1334</v>
      </c>
      <c r="P1336" s="1" t="s">
        <v>13126</v>
      </c>
      <c r="Q1336" s="1" t="s">
        <v>13126</v>
      </c>
      <c r="R1336" s="1" t="s">
        <v>14295</v>
      </c>
      <c r="S1336" s="1" t="s">
        <v>1334</v>
      </c>
      <c r="T1336" s="1"/>
      <c r="U1336" s="1"/>
      <c r="V1336" s="1" t="s">
        <v>14303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6341</v>
      </c>
      <c r="G1337" s="1" t="s">
        <v>7939</v>
      </c>
      <c r="H1337" s="1" t="s">
        <v>9543</v>
      </c>
      <c r="I1337" s="1" t="s">
        <v>11148</v>
      </c>
      <c r="J1337" s="1"/>
      <c r="K1337" s="1" t="s">
        <v>11450</v>
      </c>
      <c r="L1337" s="1" t="s">
        <v>1335</v>
      </c>
      <c r="M1337" s="1" t="s">
        <v>12783</v>
      </c>
      <c r="N1337" s="1" t="s">
        <v>13120</v>
      </c>
      <c r="O1337" s="1" t="s">
        <v>1335</v>
      </c>
      <c r="P1337" s="1" t="s">
        <v>13126</v>
      </c>
      <c r="Q1337" s="1" t="s">
        <v>13126</v>
      </c>
      <c r="R1337" s="1" t="s">
        <v>14295</v>
      </c>
      <c r="S1337" s="1" t="s">
        <v>1335</v>
      </c>
      <c r="T1337" s="1"/>
      <c r="U1337" s="1"/>
      <c r="V1337" s="1" t="s">
        <v>14303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6342</v>
      </c>
      <c r="G1338" s="1" t="s">
        <v>7940</v>
      </c>
      <c r="H1338" s="1" t="s">
        <v>9544</v>
      </c>
      <c r="I1338" s="1" t="s">
        <v>11149</v>
      </c>
      <c r="J1338" s="1"/>
      <c r="K1338" s="1" t="s">
        <v>11450</v>
      </c>
      <c r="L1338" s="1" t="s">
        <v>1336</v>
      </c>
      <c r="M1338" s="1" t="s">
        <v>12784</v>
      </c>
      <c r="N1338" s="1" t="s">
        <v>13120</v>
      </c>
      <c r="O1338" s="1" t="s">
        <v>1336</v>
      </c>
      <c r="P1338" s="1" t="s">
        <v>13126</v>
      </c>
      <c r="Q1338" s="1" t="s">
        <v>13126</v>
      </c>
      <c r="R1338" s="1" t="s">
        <v>14295</v>
      </c>
      <c r="S1338" s="1" t="s">
        <v>1336</v>
      </c>
      <c r="T1338" s="1"/>
      <c r="U1338" s="1"/>
      <c r="V1338" s="1" t="s">
        <v>14303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6343</v>
      </c>
      <c r="G1339" s="1" t="s">
        <v>7941</v>
      </c>
      <c r="H1339" s="1" t="s">
        <v>9545</v>
      </c>
      <c r="I1339" s="1" t="s">
        <v>11150</v>
      </c>
      <c r="J1339" s="1"/>
      <c r="K1339" s="1" t="s">
        <v>11450</v>
      </c>
      <c r="L1339" s="1" t="s">
        <v>1337</v>
      </c>
      <c r="M1339" s="1" t="s">
        <v>12785</v>
      </c>
      <c r="N1339" s="1" t="s">
        <v>13120</v>
      </c>
      <c r="O1339" s="1" t="s">
        <v>1337</v>
      </c>
      <c r="P1339" s="1" t="s">
        <v>13126</v>
      </c>
      <c r="Q1339" s="1" t="s">
        <v>13126</v>
      </c>
      <c r="R1339" s="1" t="s">
        <v>14295</v>
      </c>
      <c r="S1339" s="1" t="s">
        <v>1337</v>
      </c>
      <c r="T1339" s="1"/>
      <c r="U1339" s="1"/>
      <c r="V1339" s="1" t="s">
        <v>14303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6344</v>
      </c>
      <c r="G1340" s="1" t="s">
        <v>7942</v>
      </c>
      <c r="H1340" s="1" t="s">
        <v>9546</v>
      </c>
      <c r="I1340" s="1" t="s">
        <v>11151</v>
      </c>
      <c r="J1340" s="1"/>
      <c r="K1340" s="1" t="s">
        <v>11450</v>
      </c>
      <c r="L1340" s="1" t="s">
        <v>1338</v>
      </c>
      <c r="M1340" s="1" t="s">
        <v>12786</v>
      </c>
      <c r="N1340" s="1" t="s">
        <v>13120</v>
      </c>
      <c r="O1340" s="1" t="s">
        <v>1338</v>
      </c>
      <c r="P1340" s="1" t="s">
        <v>13126</v>
      </c>
      <c r="Q1340" s="1" t="s">
        <v>13126</v>
      </c>
      <c r="R1340" s="1" t="s">
        <v>14295</v>
      </c>
      <c r="S1340" s="1" t="s">
        <v>1338</v>
      </c>
      <c r="T1340" s="1"/>
      <c r="U1340" s="1"/>
      <c r="V1340" s="1" t="s">
        <v>14303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6345</v>
      </c>
      <c r="G1341" s="1" t="s">
        <v>7943</v>
      </c>
      <c r="H1341" s="1" t="s">
        <v>9547</v>
      </c>
      <c r="I1341" s="1" t="s">
        <v>11152</v>
      </c>
      <c r="J1341" s="1"/>
      <c r="K1341" s="1" t="s">
        <v>11450</v>
      </c>
      <c r="L1341" s="1" t="s">
        <v>1339</v>
      </c>
      <c r="M1341" s="1" t="s">
        <v>12787</v>
      </c>
      <c r="N1341" s="1" t="s">
        <v>13120</v>
      </c>
      <c r="O1341" s="1" t="s">
        <v>1339</v>
      </c>
      <c r="P1341" s="1" t="s">
        <v>13126</v>
      </c>
      <c r="Q1341" s="1" t="s">
        <v>13126</v>
      </c>
      <c r="R1341" s="1" t="s">
        <v>14295</v>
      </c>
      <c r="S1341" s="1" t="s">
        <v>1339</v>
      </c>
      <c r="T1341" s="1"/>
      <c r="U1341" s="1"/>
      <c r="V1341" s="1" t="s">
        <v>14303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6346</v>
      </c>
      <c r="G1342" s="1" t="s">
        <v>7944</v>
      </c>
      <c r="H1342" s="1" t="s">
        <v>9548</v>
      </c>
      <c r="I1342" s="1" t="s">
        <v>11153</v>
      </c>
      <c r="J1342" s="1"/>
      <c r="K1342" s="1" t="s">
        <v>11450</v>
      </c>
      <c r="L1342" s="1" t="s">
        <v>1340</v>
      </c>
      <c r="M1342" s="1" t="s">
        <v>12788</v>
      </c>
      <c r="N1342" s="1" t="s">
        <v>13120</v>
      </c>
      <c r="O1342" s="1" t="s">
        <v>1340</v>
      </c>
      <c r="P1342" s="1" t="s">
        <v>13126</v>
      </c>
      <c r="Q1342" s="1" t="s">
        <v>13126</v>
      </c>
      <c r="R1342" s="1" t="s">
        <v>14295</v>
      </c>
      <c r="S1342" s="1" t="s">
        <v>1340</v>
      </c>
      <c r="T1342" s="1"/>
      <c r="U1342" s="1"/>
      <c r="V1342" s="1" t="s">
        <v>14303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6347</v>
      </c>
      <c r="G1343" s="1" t="s">
        <v>7945</v>
      </c>
      <c r="H1343" s="1" t="s">
        <v>9549</v>
      </c>
      <c r="I1343" s="1" t="s">
        <v>11154</v>
      </c>
      <c r="J1343" s="1"/>
      <c r="K1343" s="1" t="s">
        <v>11450</v>
      </c>
      <c r="L1343" s="1" t="s">
        <v>1341</v>
      </c>
      <c r="M1343" s="1" t="s">
        <v>12789</v>
      </c>
      <c r="N1343" s="1" t="s">
        <v>13120</v>
      </c>
      <c r="O1343" s="1" t="s">
        <v>1341</v>
      </c>
      <c r="P1343" s="1" t="s">
        <v>13126</v>
      </c>
      <c r="Q1343" s="1" t="s">
        <v>13126</v>
      </c>
      <c r="R1343" s="1" t="s">
        <v>14295</v>
      </c>
      <c r="S1343" s="1" t="s">
        <v>1341</v>
      </c>
      <c r="T1343" s="1"/>
      <c r="U1343" s="1"/>
      <c r="V1343" s="1" t="s">
        <v>14303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4729</v>
      </c>
      <c r="G1344" s="1" t="s">
        <v>7946</v>
      </c>
      <c r="H1344" s="1" t="s">
        <v>9550</v>
      </c>
      <c r="I1344" s="1" t="s">
        <v>11155</v>
      </c>
      <c r="J1344" s="1"/>
      <c r="K1344" s="1" t="s">
        <v>11450</v>
      </c>
      <c r="L1344" s="1" t="s">
        <v>1342</v>
      </c>
      <c r="M1344" s="1" t="s">
        <v>12790</v>
      </c>
      <c r="N1344" s="1" t="s">
        <v>13120</v>
      </c>
      <c r="O1344" s="1" t="s">
        <v>1342</v>
      </c>
      <c r="P1344" s="1" t="s">
        <v>13126</v>
      </c>
      <c r="Q1344" s="1" t="s">
        <v>13126</v>
      </c>
      <c r="R1344" s="1" t="s">
        <v>14295</v>
      </c>
      <c r="S1344" s="1" t="s">
        <v>1342</v>
      </c>
      <c r="T1344" s="1"/>
      <c r="U1344" s="1"/>
      <c r="V1344" s="1" t="s">
        <v>14303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6348</v>
      </c>
      <c r="G1345" s="1" t="s">
        <v>7947</v>
      </c>
      <c r="H1345" s="1" t="s">
        <v>9551</v>
      </c>
      <c r="I1345" s="1" t="s">
        <v>11156</v>
      </c>
      <c r="J1345" s="1"/>
      <c r="K1345" s="1" t="s">
        <v>11450</v>
      </c>
      <c r="L1345" s="1" t="s">
        <v>1343</v>
      </c>
      <c r="M1345" s="1" t="s">
        <v>12791</v>
      </c>
      <c r="N1345" s="1" t="s">
        <v>13120</v>
      </c>
      <c r="O1345" s="1" t="s">
        <v>1343</v>
      </c>
      <c r="P1345" s="1" t="s">
        <v>13126</v>
      </c>
      <c r="Q1345" s="1" t="s">
        <v>13126</v>
      </c>
      <c r="R1345" s="1" t="s">
        <v>14295</v>
      </c>
      <c r="S1345" s="1" t="s">
        <v>1343</v>
      </c>
      <c r="T1345" s="1"/>
      <c r="U1345" s="1"/>
      <c r="V1345" s="1" t="s">
        <v>14303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6349</v>
      </c>
      <c r="G1346" s="1" t="s">
        <v>7948</v>
      </c>
      <c r="H1346" s="1" t="s">
        <v>9552</v>
      </c>
      <c r="I1346" s="1" t="s">
        <v>11157</v>
      </c>
      <c r="J1346" s="1"/>
      <c r="K1346" s="1" t="s">
        <v>11450</v>
      </c>
      <c r="L1346" s="1" t="s">
        <v>1344</v>
      </c>
      <c r="M1346" s="1" t="s">
        <v>12792</v>
      </c>
      <c r="N1346" s="1" t="s">
        <v>13120</v>
      </c>
      <c r="O1346" s="1" t="s">
        <v>1344</v>
      </c>
      <c r="P1346" s="1" t="s">
        <v>13126</v>
      </c>
      <c r="Q1346" s="1" t="s">
        <v>13126</v>
      </c>
      <c r="R1346" s="1" t="s">
        <v>14295</v>
      </c>
      <c r="S1346" s="1" t="s">
        <v>1344</v>
      </c>
      <c r="T1346" s="1"/>
      <c r="U1346" s="1"/>
      <c r="V1346" s="1" t="s">
        <v>14303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6350</v>
      </c>
      <c r="G1347" s="1" t="s">
        <v>7949</v>
      </c>
      <c r="H1347" s="1" t="s">
        <v>9553</v>
      </c>
      <c r="I1347" s="1" t="s">
        <v>11158</v>
      </c>
      <c r="J1347" s="1"/>
      <c r="K1347" s="1" t="s">
        <v>11450</v>
      </c>
      <c r="L1347" s="1" t="s">
        <v>1345</v>
      </c>
      <c r="M1347" s="1" t="s">
        <v>12793</v>
      </c>
      <c r="N1347" s="1" t="s">
        <v>13120</v>
      </c>
      <c r="O1347" s="1" t="s">
        <v>1345</v>
      </c>
      <c r="P1347" s="1" t="s">
        <v>13126</v>
      </c>
      <c r="Q1347" s="1" t="s">
        <v>13126</v>
      </c>
      <c r="R1347" s="1" t="s">
        <v>14295</v>
      </c>
      <c r="S1347" s="1" t="s">
        <v>1345</v>
      </c>
      <c r="T1347" s="1"/>
      <c r="U1347" s="1"/>
      <c r="V1347" s="1" t="s">
        <v>14303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6351</v>
      </c>
      <c r="G1348" s="1" t="s">
        <v>7950</v>
      </c>
      <c r="H1348" s="1" t="s">
        <v>9554</v>
      </c>
      <c r="I1348" s="1" t="s">
        <v>11159</v>
      </c>
      <c r="J1348" s="1"/>
      <c r="K1348" s="1" t="s">
        <v>11450</v>
      </c>
      <c r="L1348" s="1" t="s">
        <v>1346</v>
      </c>
      <c r="M1348" s="1" t="s">
        <v>12794</v>
      </c>
      <c r="N1348" s="1" t="s">
        <v>13120</v>
      </c>
      <c r="O1348" s="1" t="s">
        <v>1346</v>
      </c>
      <c r="P1348" s="1" t="s">
        <v>13126</v>
      </c>
      <c r="Q1348" s="1" t="s">
        <v>13126</v>
      </c>
      <c r="R1348" s="1" t="s">
        <v>14295</v>
      </c>
      <c r="S1348" s="1" t="s">
        <v>1346</v>
      </c>
      <c r="T1348" s="1"/>
      <c r="U1348" s="1"/>
      <c r="V1348" s="1" t="s">
        <v>14303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6352</v>
      </c>
      <c r="G1349" s="1" t="s">
        <v>7951</v>
      </c>
      <c r="H1349" s="1" t="s">
        <v>9555</v>
      </c>
      <c r="I1349" s="1" t="s">
        <v>11160</v>
      </c>
      <c r="J1349" s="1"/>
      <c r="K1349" s="1" t="s">
        <v>11450</v>
      </c>
      <c r="L1349" s="1" t="s">
        <v>1347</v>
      </c>
      <c r="M1349" s="1" t="s">
        <v>12795</v>
      </c>
      <c r="N1349" s="1" t="s">
        <v>13120</v>
      </c>
      <c r="O1349" s="1" t="s">
        <v>1347</v>
      </c>
      <c r="P1349" s="1" t="s">
        <v>13126</v>
      </c>
      <c r="Q1349" s="1" t="s">
        <v>13126</v>
      </c>
      <c r="R1349" s="1" t="s">
        <v>14295</v>
      </c>
      <c r="S1349" s="1" t="s">
        <v>1347</v>
      </c>
      <c r="T1349" s="1"/>
      <c r="U1349" s="1"/>
      <c r="V1349" s="1" t="s">
        <v>14303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6353</v>
      </c>
      <c r="G1350" s="1" t="s">
        <v>7952</v>
      </c>
      <c r="H1350" s="1" t="s">
        <v>9556</v>
      </c>
      <c r="I1350" s="1" t="s">
        <v>11161</v>
      </c>
      <c r="J1350" s="1"/>
      <c r="K1350" s="1" t="s">
        <v>11450</v>
      </c>
      <c r="L1350" s="1" t="s">
        <v>1348</v>
      </c>
      <c r="M1350" s="1" t="s">
        <v>12796</v>
      </c>
      <c r="N1350" s="1" t="s">
        <v>13120</v>
      </c>
      <c r="O1350" s="1" t="s">
        <v>1348</v>
      </c>
      <c r="P1350" s="1" t="s">
        <v>13126</v>
      </c>
      <c r="Q1350" s="1" t="s">
        <v>13126</v>
      </c>
      <c r="R1350" s="1" t="s">
        <v>14295</v>
      </c>
      <c r="S1350" s="1" t="s">
        <v>1348</v>
      </c>
      <c r="T1350" s="1"/>
      <c r="U1350" s="1"/>
      <c r="V1350" s="1" t="s">
        <v>14303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6354</v>
      </c>
      <c r="G1351" s="1" t="s">
        <v>7953</v>
      </c>
      <c r="H1351" s="1" t="s">
        <v>9557</v>
      </c>
      <c r="I1351" s="1" t="s">
        <v>11162</v>
      </c>
      <c r="J1351" s="1"/>
      <c r="K1351" s="1" t="s">
        <v>11450</v>
      </c>
      <c r="L1351" s="1" t="s">
        <v>1349</v>
      </c>
      <c r="M1351" s="1" t="s">
        <v>12797</v>
      </c>
      <c r="N1351" s="1" t="s">
        <v>13120</v>
      </c>
      <c r="O1351" s="1" t="s">
        <v>1349</v>
      </c>
      <c r="P1351" s="1" t="s">
        <v>13126</v>
      </c>
      <c r="Q1351" s="1" t="s">
        <v>13126</v>
      </c>
      <c r="R1351" s="1" t="s">
        <v>14295</v>
      </c>
      <c r="S1351" s="1" t="s">
        <v>1349</v>
      </c>
      <c r="T1351" s="1"/>
      <c r="U1351" s="1"/>
      <c r="V1351" s="1" t="s">
        <v>14303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6355</v>
      </c>
      <c r="G1352" s="1" t="s">
        <v>7954</v>
      </c>
      <c r="H1352" s="1" t="s">
        <v>9558</v>
      </c>
      <c r="I1352" s="1" t="s">
        <v>11163</v>
      </c>
      <c r="J1352" s="1"/>
      <c r="K1352" s="1" t="s">
        <v>11450</v>
      </c>
      <c r="L1352" s="1" t="s">
        <v>1350</v>
      </c>
      <c r="M1352" s="1" t="s">
        <v>12798</v>
      </c>
      <c r="N1352" s="1" t="s">
        <v>13120</v>
      </c>
      <c r="O1352" s="1" t="s">
        <v>1350</v>
      </c>
      <c r="P1352" s="1" t="s">
        <v>13126</v>
      </c>
      <c r="Q1352" s="1" t="s">
        <v>13126</v>
      </c>
      <c r="R1352" s="1" t="s">
        <v>14295</v>
      </c>
      <c r="S1352" s="1" t="s">
        <v>1350</v>
      </c>
      <c r="T1352" s="1"/>
      <c r="U1352" s="1"/>
      <c r="V1352" s="1" t="s">
        <v>14303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6356</v>
      </c>
      <c r="G1353" s="1" t="s">
        <v>7955</v>
      </c>
      <c r="H1353" s="1" t="s">
        <v>9559</v>
      </c>
      <c r="I1353" s="1" t="s">
        <v>11164</v>
      </c>
      <c r="J1353" s="1"/>
      <c r="K1353" s="1" t="s">
        <v>11450</v>
      </c>
      <c r="L1353" s="1" t="s">
        <v>1351</v>
      </c>
      <c r="M1353" s="1" t="s">
        <v>12799</v>
      </c>
      <c r="N1353" s="1" t="s">
        <v>13120</v>
      </c>
      <c r="O1353" s="1" t="s">
        <v>1351</v>
      </c>
      <c r="P1353" s="1" t="s">
        <v>13126</v>
      </c>
      <c r="Q1353" s="1" t="s">
        <v>13126</v>
      </c>
      <c r="R1353" s="1" t="s">
        <v>14295</v>
      </c>
      <c r="S1353" s="1" t="s">
        <v>1351</v>
      </c>
      <c r="T1353" s="1"/>
      <c r="U1353" s="1"/>
      <c r="V1353" s="1" t="s">
        <v>14303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6357</v>
      </c>
      <c r="G1354" s="1" t="s">
        <v>7956</v>
      </c>
      <c r="H1354" s="1" t="s">
        <v>9560</v>
      </c>
      <c r="I1354" s="1" t="s">
        <v>11165</v>
      </c>
      <c r="J1354" s="1"/>
      <c r="K1354" s="1" t="s">
        <v>11450</v>
      </c>
      <c r="L1354" s="1" t="s">
        <v>1352</v>
      </c>
      <c r="M1354" s="1" t="s">
        <v>12800</v>
      </c>
      <c r="N1354" s="1" t="s">
        <v>13120</v>
      </c>
      <c r="O1354" s="1" t="s">
        <v>1352</v>
      </c>
      <c r="P1354" s="1" t="s">
        <v>13126</v>
      </c>
      <c r="Q1354" s="1" t="s">
        <v>13126</v>
      </c>
      <c r="R1354" s="1" t="s">
        <v>14295</v>
      </c>
      <c r="S1354" s="1" t="s">
        <v>1352</v>
      </c>
      <c r="T1354" s="1"/>
      <c r="U1354" s="1"/>
      <c r="V1354" s="1" t="s">
        <v>14303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6358</v>
      </c>
      <c r="G1355" s="1" t="s">
        <v>7957</v>
      </c>
      <c r="H1355" s="1" t="s">
        <v>9561</v>
      </c>
      <c r="I1355" s="1" t="s">
        <v>11166</v>
      </c>
      <c r="J1355" s="1"/>
      <c r="K1355" s="1" t="s">
        <v>11450</v>
      </c>
      <c r="L1355" s="1" t="s">
        <v>1353</v>
      </c>
      <c r="M1355" s="1" t="s">
        <v>12801</v>
      </c>
      <c r="N1355" s="1" t="s">
        <v>13120</v>
      </c>
      <c r="O1355" s="1" t="s">
        <v>1353</v>
      </c>
      <c r="P1355" s="1" t="s">
        <v>13126</v>
      </c>
      <c r="Q1355" s="1" t="s">
        <v>13126</v>
      </c>
      <c r="R1355" s="1" t="s">
        <v>14295</v>
      </c>
      <c r="S1355" s="1" t="s">
        <v>1353</v>
      </c>
      <c r="T1355" s="1"/>
      <c r="U1355" s="1"/>
      <c r="V1355" s="1" t="s">
        <v>14303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6359</v>
      </c>
      <c r="G1356" s="1" t="s">
        <v>7958</v>
      </c>
      <c r="H1356" s="1" t="s">
        <v>9562</v>
      </c>
      <c r="I1356" s="1" t="s">
        <v>11167</v>
      </c>
      <c r="J1356" s="1"/>
      <c r="K1356" s="1" t="s">
        <v>11450</v>
      </c>
      <c r="L1356" s="1" t="s">
        <v>1354</v>
      </c>
      <c r="M1356" s="1" t="s">
        <v>12802</v>
      </c>
      <c r="N1356" s="1" t="s">
        <v>13120</v>
      </c>
      <c r="O1356" s="1" t="s">
        <v>1354</v>
      </c>
      <c r="P1356" s="1" t="s">
        <v>13126</v>
      </c>
      <c r="Q1356" s="1" t="s">
        <v>13126</v>
      </c>
      <c r="R1356" s="1" t="s">
        <v>14295</v>
      </c>
      <c r="S1356" s="1" t="s">
        <v>1354</v>
      </c>
      <c r="T1356" s="1"/>
      <c r="U1356" s="1"/>
      <c r="V1356" s="1" t="s">
        <v>14303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6360</v>
      </c>
      <c r="G1357" s="1" t="s">
        <v>7959</v>
      </c>
      <c r="H1357" s="1" t="s">
        <v>9563</v>
      </c>
      <c r="I1357" s="1" t="s">
        <v>11168</v>
      </c>
      <c r="J1357" s="1"/>
      <c r="K1357" s="1" t="s">
        <v>11450</v>
      </c>
      <c r="L1357" s="1" t="s">
        <v>1355</v>
      </c>
      <c r="M1357" s="1" t="s">
        <v>12803</v>
      </c>
      <c r="N1357" s="1" t="s">
        <v>13120</v>
      </c>
      <c r="O1357" s="1" t="s">
        <v>1355</v>
      </c>
      <c r="P1357" s="1" t="s">
        <v>13126</v>
      </c>
      <c r="Q1357" s="1" t="s">
        <v>13126</v>
      </c>
      <c r="R1357" s="1" t="s">
        <v>14295</v>
      </c>
      <c r="S1357" s="1" t="s">
        <v>1355</v>
      </c>
      <c r="T1357" s="1"/>
      <c r="U1357" s="1"/>
      <c r="V1357" s="1" t="s">
        <v>14303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6361</v>
      </c>
      <c r="G1358" s="1" t="s">
        <v>7960</v>
      </c>
      <c r="H1358" s="1" t="s">
        <v>9564</v>
      </c>
      <c r="I1358" s="1" t="s">
        <v>11169</v>
      </c>
      <c r="J1358" s="1"/>
      <c r="K1358" s="1" t="s">
        <v>11450</v>
      </c>
      <c r="L1358" s="1" t="s">
        <v>1356</v>
      </c>
      <c r="M1358" s="1" t="s">
        <v>12804</v>
      </c>
      <c r="N1358" s="1" t="s">
        <v>13120</v>
      </c>
      <c r="O1358" s="1" t="s">
        <v>1356</v>
      </c>
      <c r="P1358" s="1" t="s">
        <v>13126</v>
      </c>
      <c r="Q1358" s="1" t="s">
        <v>13126</v>
      </c>
      <c r="R1358" s="1" t="s">
        <v>14295</v>
      </c>
      <c r="S1358" s="1" t="s">
        <v>1356</v>
      </c>
      <c r="T1358" s="1"/>
      <c r="U1358" s="1"/>
      <c r="V1358" s="1" t="s">
        <v>14303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6362</v>
      </c>
      <c r="G1359" s="1" t="s">
        <v>7961</v>
      </c>
      <c r="H1359" s="1" t="s">
        <v>9565</v>
      </c>
      <c r="I1359" s="1" t="s">
        <v>10210</v>
      </c>
      <c r="J1359" s="1"/>
      <c r="K1359" s="1" t="s">
        <v>11450</v>
      </c>
      <c r="L1359" s="1" t="s">
        <v>1357</v>
      </c>
      <c r="M1359" s="1" t="s">
        <v>12805</v>
      </c>
      <c r="N1359" s="1" t="s">
        <v>13120</v>
      </c>
      <c r="O1359" s="1" t="s">
        <v>1357</v>
      </c>
      <c r="P1359" s="1" t="s">
        <v>13126</v>
      </c>
      <c r="Q1359" s="1" t="s">
        <v>13126</v>
      </c>
      <c r="R1359" s="1" t="s">
        <v>14295</v>
      </c>
      <c r="S1359" s="1" t="s">
        <v>1357</v>
      </c>
      <c r="T1359" s="1"/>
      <c r="U1359" s="1"/>
      <c r="V1359" s="1" t="s">
        <v>14303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4745</v>
      </c>
      <c r="G1360" s="1" t="s">
        <v>7962</v>
      </c>
      <c r="H1360" s="1" t="s">
        <v>9566</v>
      </c>
      <c r="I1360" s="1" t="s">
        <v>11170</v>
      </c>
      <c r="J1360" s="1"/>
      <c r="K1360" s="1" t="s">
        <v>11450</v>
      </c>
      <c r="L1360" s="1" t="s">
        <v>1358</v>
      </c>
      <c r="M1360" s="1" t="s">
        <v>12806</v>
      </c>
      <c r="N1360" s="1" t="s">
        <v>13120</v>
      </c>
      <c r="O1360" s="1" t="s">
        <v>1358</v>
      </c>
      <c r="P1360" s="1" t="s">
        <v>13126</v>
      </c>
      <c r="Q1360" s="1" t="s">
        <v>13126</v>
      </c>
      <c r="R1360" s="1" t="s">
        <v>14295</v>
      </c>
      <c r="S1360" s="1" t="s">
        <v>1358</v>
      </c>
      <c r="T1360" s="1"/>
      <c r="U1360" s="1"/>
      <c r="V1360" s="1" t="s">
        <v>14303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6363</v>
      </c>
      <c r="G1361" s="1" t="s">
        <v>7963</v>
      </c>
      <c r="H1361" s="1" t="s">
        <v>9567</v>
      </c>
      <c r="I1361" s="1" t="s">
        <v>11171</v>
      </c>
      <c r="J1361" s="1"/>
      <c r="K1361" s="1" t="s">
        <v>11450</v>
      </c>
      <c r="L1361" s="1" t="s">
        <v>1359</v>
      </c>
      <c r="M1361" s="1" t="s">
        <v>12807</v>
      </c>
      <c r="N1361" s="1" t="s">
        <v>13120</v>
      </c>
      <c r="O1361" s="1" t="s">
        <v>1359</v>
      </c>
      <c r="P1361" s="1" t="s">
        <v>13126</v>
      </c>
      <c r="Q1361" s="1" t="s">
        <v>13126</v>
      </c>
      <c r="R1361" s="1" t="s">
        <v>14295</v>
      </c>
      <c r="S1361" s="1" t="s">
        <v>1359</v>
      </c>
      <c r="T1361" s="1"/>
      <c r="U1361" s="1"/>
      <c r="V1361" s="1" t="s">
        <v>14303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6364</v>
      </c>
      <c r="G1362" s="1" t="s">
        <v>7964</v>
      </c>
      <c r="H1362" s="1" t="s">
        <v>9568</v>
      </c>
      <c r="I1362" s="1" t="s">
        <v>11172</v>
      </c>
      <c r="J1362" s="1"/>
      <c r="K1362" s="1" t="s">
        <v>11450</v>
      </c>
      <c r="L1362" s="1" t="s">
        <v>1360</v>
      </c>
      <c r="M1362" s="1" t="s">
        <v>12808</v>
      </c>
      <c r="N1362" s="1" t="s">
        <v>13120</v>
      </c>
      <c r="O1362" s="1" t="s">
        <v>1360</v>
      </c>
      <c r="P1362" s="1" t="s">
        <v>13126</v>
      </c>
      <c r="Q1362" s="1" t="s">
        <v>13126</v>
      </c>
      <c r="R1362" s="1" t="s">
        <v>14295</v>
      </c>
      <c r="S1362" s="1" t="s">
        <v>1360</v>
      </c>
      <c r="T1362" s="1"/>
      <c r="U1362" s="1"/>
      <c r="V1362" s="1" t="s">
        <v>14303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6365</v>
      </c>
      <c r="G1363" s="1" t="s">
        <v>7965</v>
      </c>
      <c r="H1363" s="1" t="s">
        <v>9569</v>
      </c>
      <c r="I1363" s="1" t="s">
        <v>11173</v>
      </c>
      <c r="J1363" s="1"/>
      <c r="K1363" s="1" t="s">
        <v>11450</v>
      </c>
      <c r="L1363" s="1" t="s">
        <v>1361</v>
      </c>
      <c r="M1363" s="1" t="s">
        <v>12809</v>
      </c>
      <c r="N1363" s="1" t="s">
        <v>13120</v>
      </c>
      <c r="O1363" s="1" t="s">
        <v>1361</v>
      </c>
      <c r="P1363" s="1" t="s">
        <v>13126</v>
      </c>
      <c r="Q1363" s="1" t="s">
        <v>13126</v>
      </c>
      <c r="R1363" s="1" t="s">
        <v>14295</v>
      </c>
      <c r="S1363" s="1" t="s">
        <v>1361</v>
      </c>
      <c r="T1363" s="1"/>
      <c r="U1363" s="1"/>
      <c r="V1363" s="1" t="s">
        <v>14303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6366</v>
      </c>
      <c r="G1364" s="1" t="s">
        <v>7966</v>
      </c>
      <c r="H1364" s="1" t="s">
        <v>9570</v>
      </c>
      <c r="I1364" s="1" t="s">
        <v>11174</v>
      </c>
      <c r="J1364" s="1"/>
      <c r="K1364" s="1" t="s">
        <v>11450</v>
      </c>
      <c r="L1364" s="1" t="s">
        <v>1362</v>
      </c>
      <c r="M1364" s="1" t="s">
        <v>12810</v>
      </c>
      <c r="N1364" s="1" t="s">
        <v>13120</v>
      </c>
      <c r="O1364" s="1" t="s">
        <v>1362</v>
      </c>
      <c r="P1364" s="1" t="s">
        <v>13126</v>
      </c>
      <c r="Q1364" s="1" t="s">
        <v>13126</v>
      </c>
      <c r="R1364" s="1" t="s">
        <v>14295</v>
      </c>
      <c r="S1364" s="1" t="s">
        <v>1362</v>
      </c>
      <c r="T1364" s="1"/>
      <c r="U1364" s="1"/>
      <c r="V1364" s="1" t="s">
        <v>14303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6367</v>
      </c>
      <c r="G1365" s="1" t="s">
        <v>7967</v>
      </c>
      <c r="H1365" s="1" t="s">
        <v>9571</v>
      </c>
      <c r="I1365" s="1" t="s">
        <v>11175</v>
      </c>
      <c r="J1365" s="1"/>
      <c r="K1365" s="1" t="s">
        <v>11450</v>
      </c>
      <c r="L1365" s="1" t="s">
        <v>1363</v>
      </c>
      <c r="M1365" s="1" t="s">
        <v>12811</v>
      </c>
      <c r="N1365" s="1" t="s">
        <v>13120</v>
      </c>
      <c r="O1365" s="1" t="s">
        <v>1363</v>
      </c>
      <c r="P1365" s="1" t="s">
        <v>13126</v>
      </c>
      <c r="Q1365" s="1" t="s">
        <v>13126</v>
      </c>
      <c r="R1365" s="1" t="s">
        <v>14295</v>
      </c>
      <c r="S1365" s="1" t="s">
        <v>1363</v>
      </c>
      <c r="T1365" s="1"/>
      <c r="U1365" s="1"/>
      <c r="V1365" s="1" t="s">
        <v>14303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6368</v>
      </c>
      <c r="G1366" s="1" t="s">
        <v>7968</v>
      </c>
      <c r="H1366" s="1" t="s">
        <v>9572</v>
      </c>
      <c r="I1366" s="1" t="s">
        <v>11176</v>
      </c>
      <c r="J1366" s="1"/>
      <c r="K1366" s="1" t="s">
        <v>11450</v>
      </c>
      <c r="L1366" s="1" t="s">
        <v>1364</v>
      </c>
      <c r="M1366" s="1" t="s">
        <v>12812</v>
      </c>
      <c r="N1366" s="1" t="s">
        <v>13120</v>
      </c>
      <c r="O1366" s="1" t="s">
        <v>1364</v>
      </c>
      <c r="P1366" s="1" t="s">
        <v>13126</v>
      </c>
      <c r="Q1366" s="1" t="s">
        <v>13126</v>
      </c>
      <c r="R1366" s="1" t="s">
        <v>14295</v>
      </c>
      <c r="S1366" s="1" t="s">
        <v>1364</v>
      </c>
      <c r="T1366" s="1"/>
      <c r="U1366" s="1"/>
      <c r="V1366" s="1" t="s">
        <v>14303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6369</v>
      </c>
      <c r="G1367" s="1" t="s">
        <v>7969</v>
      </c>
      <c r="H1367" s="1" t="s">
        <v>9573</v>
      </c>
      <c r="I1367" s="1" t="s">
        <v>11177</v>
      </c>
      <c r="J1367" s="1"/>
      <c r="K1367" s="1" t="s">
        <v>11450</v>
      </c>
      <c r="L1367" s="1" t="s">
        <v>1365</v>
      </c>
      <c r="M1367" s="1" t="s">
        <v>12813</v>
      </c>
      <c r="N1367" s="1" t="s">
        <v>13120</v>
      </c>
      <c r="O1367" s="1" t="s">
        <v>1365</v>
      </c>
      <c r="P1367" s="1" t="s">
        <v>13126</v>
      </c>
      <c r="Q1367" s="1" t="s">
        <v>13126</v>
      </c>
      <c r="R1367" s="1" t="s">
        <v>14295</v>
      </c>
      <c r="S1367" s="1" t="s">
        <v>1365</v>
      </c>
      <c r="T1367" s="1"/>
      <c r="U1367" s="1"/>
      <c r="V1367" s="1" t="s">
        <v>14303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6370</v>
      </c>
      <c r="G1368" s="1" t="s">
        <v>7970</v>
      </c>
      <c r="H1368" s="1" t="s">
        <v>9574</v>
      </c>
      <c r="I1368" s="1" t="s">
        <v>11178</v>
      </c>
      <c r="J1368" s="1"/>
      <c r="K1368" s="1" t="s">
        <v>11450</v>
      </c>
      <c r="L1368" s="1" t="s">
        <v>1366</v>
      </c>
      <c r="M1368" s="1" t="s">
        <v>12814</v>
      </c>
      <c r="N1368" s="1" t="s">
        <v>13120</v>
      </c>
      <c r="O1368" s="1" t="s">
        <v>1366</v>
      </c>
      <c r="P1368" s="1" t="s">
        <v>13126</v>
      </c>
      <c r="Q1368" s="1" t="s">
        <v>13126</v>
      </c>
      <c r="R1368" s="1" t="s">
        <v>14295</v>
      </c>
      <c r="S1368" s="1" t="s">
        <v>1366</v>
      </c>
      <c r="T1368" s="1"/>
      <c r="U1368" s="1"/>
      <c r="V1368" s="1" t="s">
        <v>14303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6371</v>
      </c>
      <c r="G1369" s="1" t="s">
        <v>7971</v>
      </c>
      <c r="H1369" s="1" t="s">
        <v>9575</v>
      </c>
      <c r="I1369" s="1" t="s">
        <v>11179</v>
      </c>
      <c r="J1369" s="1"/>
      <c r="K1369" s="1" t="s">
        <v>11450</v>
      </c>
      <c r="L1369" s="1" t="s">
        <v>1367</v>
      </c>
      <c r="M1369" s="1" t="s">
        <v>12815</v>
      </c>
      <c r="N1369" s="1" t="s">
        <v>13120</v>
      </c>
      <c r="O1369" s="1" t="s">
        <v>1367</v>
      </c>
      <c r="P1369" s="1" t="s">
        <v>13126</v>
      </c>
      <c r="Q1369" s="1" t="s">
        <v>13126</v>
      </c>
      <c r="R1369" s="1" t="s">
        <v>14295</v>
      </c>
      <c r="S1369" s="1" t="s">
        <v>1367</v>
      </c>
      <c r="T1369" s="1"/>
      <c r="U1369" s="1"/>
      <c r="V1369" s="1" t="s">
        <v>14303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6372</v>
      </c>
      <c r="G1370" s="1" t="s">
        <v>7972</v>
      </c>
      <c r="H1370" s="1" t="s">
        <v>9572</v>
      </c>
      <c r="I1370" s="1" t="s">
        <v>11180</v>
      </c>
      <c r="J1370" s="1"/>
      <c r="K1370" s="1" t="s">
        <v>11450</v>
      </c>
      <c r="L1370" s="1" t="s">
        <v>1368</v>
      </c>
      <c r="M1370" s="1" t="s">
        <v>12816</v>
      </c>
      <c r="N1370" s="1" t="s">
        <v>13120</v>
      </c>
      <c r="O1370" s="1" t="s">
        <v>1368</v>
      </c>
      <c r="P1370" s="1" t="s">
        <v>13126</v>
      </c>
      <c r="Q1370" s="1" t="s">
        <v>13126</v>
      </c>
      <c r="R1370" s="1" t="s">
        <v>14295</v>
      </c>
      <c r="S1370" s="1" t="s">
        <v>1368</v>
      </c>
      <c r="T1370" s="1"/>
      <c r="U1370" s="1"/>
      <c r="V1370" s="1" t="s">
        <v>14303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6373</v>
      </c>
      <c r="G1371" s="1" t="s">
        <v>7973</v>
      </c>
      <c r="H1371" s="1" t="s">
        <v>9576</v>
      </c>
      <c r="I1371" s="1" t="s">
        <v>11181</v>
      </c>
      <c r="J1371" s="1"/>
      <c r="K1371" s="1" t="s">
        <v>11450</v>
      </c>
      <c r="L1371" s="1" t="s">
        <v>1369</v>
      </c>
      <c r="M1371" s="1" t="s">
        <v>12817</v>
      </c>
      <c r="N1371" s="1" t="s">
        <v>13120</v>
      </c>
      <c r="O1371" s="1" t="s">
        <v>1369</v>
      </c>
      <c r="P1371" s="1" t="s">
        <v>13126</v>
      </c>
      <c r="Q1371" s="1" t="s">
        <v>13126</v>
      </c>
      <c r="R1371" s="1" t="s">
        <v>14295</v>
      </c>
      <c r="S1371" s="1" t="s">
        <v>1369</v>
      </c>
      <c r="T1371" s="1"/>
      <c r="U1371" s="1"/>
      <c r="V1371" s="1" t="s">
        <v>14303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6374</v>
      </c>
      <c r="G1372" s="1" t="s">
        <v>7974</v>
      </c>
      <c r="H1372" s="1" t="s">
        <v>9577</v>
      </c>
      <c r="I1372" s="1" t="s">
        <v>11182</v>
      </c>
      <c r="J1372" s="1"/>
      <c r="K1372" s="1" t="s">
        <v>11450</v>
      </c>
      <c r="L1372" s="1" t="s">
        <v>1370</v>
      </c>
      <c r="M1372" s="1" t="s">
        <v>12818</v>
      </c>
      <c r="N1372" s="1" t="s">
        <v>13120</v>
      </c>
      <c r="O1372" s="1" t="s">
        <v>1370</v>
      </c>
      <c r="P1372" s="1" t="s">
        <v>13126</v>
      </c>
      <c r="Q1372" s="1" t="s">
        <v>13126</v>
      </c>
      <c r="R1372" s="1" t="s">
        <v>14295</v>
      </c>
      <c r="S1372" s="1" t="s">
        <v>1370</v>
      </c>
      <c r="T1372" s="1"/>
      <c r="U1372" s="1"/>
      <c r="V1372" s="1" t="s">
        <v>14303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6375</v>
      </c>
      <c r="G1373" s="1" t="s">
        <v>7975</v>
      </c>
      <c r="H1373" s="1" t="s">
        <v>9578</v>
      </c>
      <c r="I1373" s="1" t="s">
        <v>11183</v>
      </c>
      <c r="J1373" s="1"/>
      <c r="K1373" s="1" t="s">
        <v>11450</v>
      </c>
      <c r="L1373" s="1" t="s">
        <v>1371</v>
      </c>
      <c r="M1373" s="1" t="s">
        <v>12819</v>
      </c>
      <c r="N1373" s="1" t="s">
        <v>13120</v>
      </c>
      <c r="O1373" s="1" t="s">
        <v>1371</v>
      </c>
      <c r="P1373" s="1" t="s">
        <v>13126</v>
      </c>
      <c r="Q1373" s="1" t="s">
        <v>13126</v>
      </c>
      <c r="R1373" s="1" t="s">
        <v>14295</v>
      </c>
      <c r="S1373" s="1" t="s">
        <v>1371</v>
      </c>
      <c r="T1373" s="1"/>
      <c r="U1373" s="1"/>
      <c r="V1373" s="1" t="s">
        <v>14303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6376</v>
      </c>
      <c r="G1374" s="1" t="s">
        <v>7976</v>
      </c>
      <c r="H1374" s="1" t="s">
        <v>9579</v>
      </c>
      <c r="I1374" s="1" t="s">
        <v>11184</v>
      </c>
      <c r="J1374" s="1"/>
      <c r="K1374" s="1" t="s">
        <v>11450</v>
      </c>
      <c r="L1374" s="1" t="s">
        <v>1372</v>
      </c>
      <c r="M1374" s="1" t="s">
        <v>12820</v>
      </c>
      <c r="N1374" s="1" t="s">
        <v>13120</v>
      </c>
      <c r="O1374" s="1" t="s">
        <v>1372</v>
      </c>
      <c r="P1374" s="1" t="s">
        <v>13126</v>
      </c>
      <c r="Q1374" s="1" t="s">
        <v>13126</v>
      </c>
      <c r="R1374" s="1" t="s">
        <v>14295</v>
      </c>
      <c r="S1374" s="1" t="s">
        <v>1372</v>
      </c>
      <c r="T1374" s="1"/>
      <c r="U1374" s="1"/>
      <c r="V1374" s="1" t="s">
        <v>14303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6377</v>
      </c>
      <c r="G1375" s="1" t="s">
        <v>7977</v>
      </c>
      <c r="H1375" s="1" t="s">
        <v>9580</v>
      </c>
      <c r="I1375" s="1" t="s">
        <v>11185</v>
      </c>
      <c r="J1375" s="1"/>
      <c r="K1375" s="1" t="s">
        <v>11450</v>
      </c>
      <c r="L1375" s="1" t="s">
        <v>1373</v>
      </c>
      <c r="M1375" s="1" t="s">
        <v>12821</v>
      </c>
      <c r="N1375" s="1" t="s">
        <v>13120</v>
      </c>
      <c r="O1375" s="1" t="s">
        <v>1373</v>
      </c>
      <c r="P1375" s="1" t="s">
        <v>13126</v>
      </c>
      <c r="Q1375" s="1" t="s">
        <v>13126</v>
      </c>
      <c r="R1375" s="1" t="s">
        <v>14295</v>
      </c>
      <c r="S1375" s="1" t="s">
        <v>1373</v>
      </c>
      <c r="T1375" s="1"/>
      <c r="U1375" s="1"/>
      <c r="V1375" s="1" t="s">
        <v>14303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6378</v>
      </c>
      <c r="G1376" s="1" t="s">
        <v>7978</v>
      </c>
      <c r="H1376" s="1" t="s">
        <v>9581</v>
      </c>
      <c r="I1376" s="1" t="s">
        <v>11186</v>
      </c>
      <c r="J1376" s="1"/>
      <c r="K1376" s="1" t="s">
        <v>11450</v>
      </c>
      <c r="L1376" s="1" t="s">
        <v>1374</v>
      </c>
      <c r="M1376" s="1" t="s">
        <v>12822</v>
      </c>
      <c r="N1376" s="1" t="s">
        <v>13120</v>
      </c>
      <c r="O1376" s="1" t="s">
        <v>1374</v>
      </c>
      <c r="P1376" s="1" t="s">
        <v>13126</v>
      </c>
      <c r="Q1376" s="1" t="s">
        <v>13126</v>
      </c>
      <c r="R1376" s="1" t="s">
        <v>14295</v>
      </c>
      <c r="S1376" s="1" t="s">
        <v>1374</v>
      </c>
      <c r="T1376" s="1"/>
      <c r="U1376" s="1"/>
      <c r="V1376" s="1" t="s">
        <v>14303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6379</v>
      </c>
      <c r="G1377" s="1" t="s">
        <v>7979</v>
      </c>
      <c r="H1377" s="1" t="s">
        <v>9582</v>
      </c>
      <c r="I1377" s="1" t="s">
        <v>11187</v>
      </c>
      <c r="J1377" s="1"/>
      <c r="K1377" s="1" t="s">
        <v>11450</v>
      </c>
      <c r="L1377" s="1" t="s">
        <v>1375</v>
      </c>
      <c r="M1377" s="1" t="s">
        <v>12823</v>
      </c>
      <c r="N1377" s="1" t="s">
        <v>13120</v>
      </c>
      <c r="O1377" s="1" t="s">
        <v>1375</v>
      </c>
      <c r="P1377" s="1" t="s">
        <v>13126</v>
      </c>
      <c r="Q1377" s="1" t="s">
        <v>13126</v>
      </c>
      <c r="R1377" s="1" t="s">
        <v>14295</v>
      </c>
      <c r="S1377" s="1" t="s">
        <v>1375</v>
      </c>
      <c r="T1377" s="1"/>
      <c r="U1377" s="1"/>
      <c r="V1377" s="1" t="s">
        <v>14303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6380</v>
      </c>
      <c r="G1378" s="1" t="s">
        <v>7980</v>
      </c>
      <c r="H1378" s="1" t="s">
        <v>9583</v>
      </c>
      <c r="I1378" s="1" t="s">
        <v>11188</v>
      </c>
      <c r="J1378" s="1"/>
      <c r="K1378" s="1" t="s">
        <v>11450</v>
      </c>
      <c r="L1378" s="1" t="s">
        <v>1376</v>
      </c>
      <c r="M1378" s="1" t="s">
        <v>12824</v>
      </c>
      <c r="N1378" s="1" t="s">
        <v>13120</v>
      </c>
      <c r="O1378" s="1" t="s">
        <v>1376</v>
      </c>
      <c r="P1378" s="1" t="s">
        <v>13126</v>
      </c>
      <c r="Q1378" s="1" t="s">
        <v>13126</v>
      </c>
      <c r="R1378" s="1" t="s">
        <v>14295</v>
      </c>
      <c r="S1378" s="1" t="s">
        <v>1376</v>
      </c>
      <c r="T1378" s="1"/>
      <c r="U1378" s="1"/>
      <c r="V1378" s="1" t="s">
        <v>14303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6381</v>
      </c>
      <c r="G1379" s="1" t="s">
        <v>7981</v>
      </c>
      <c r="H1379" s="1" t="s">
        <v>9564</v>
      </c>
      <c r="I1379" s="1" t="s">
        <v>11189</v>
      </c>
      <c r="J1379" s="1"/>
      <c r="K1379" s="1" t="s">
        <v>11450</v>
      </c>
      <c r="L1379" s="1" t="s">
        <v>1377</v>
      </c>
      <c r="M1379" s="1" t="s">
        <v>12825</v>
      </c>
      <c r="N1379" s="1" t="s">
        <v>13120</v>
      </c>
      <c r="O1379" s="1" t="s">
        <v>1377</v>
      </c>
      <c r="P1379" s="1" t="s">
        <v>13126</v>
      </c>
      <c r="Q1379" s="1" t="s">
        <v>13126</v>
      </c>
      <c r="R1379" s="1" t="s">
        <v>14295</v>
      </c>
      <c r="S1379" s="1" t="s">
        <v>1377</v>
      </c>
      <c r="T1379" s="1"/>
      <c r="U1379" s="1"/>
      <c r="V1379" s="1" t="s">
        <v>14303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6382</v>
      </c>
      <c r="G1380" s="1" t="s">
        <v>7982</v>
      </c>
      <c r="H1380" s="1" t="s">
        <v>9584</v>
      </c>
      <c r="I1380" s="1" t="s">
        <v>11190</v>
      </c>
      <c r="J1380" s="1"/>
      <c r="K1380" s="1" t="s">
        <v>11450</v>
      </c>
      <c r="L1380" s="1" t="s">
        <v>1378</v>
      </c>
      <c r="M1380" s="1" t="s">
        <v>12826</v>
      </c>
      <c r="N1380" s="1" t="s">
        <v>13120</v>
      </c>
      <c r="O1380" s="1" t="s">
        <v>1378</v>
      </c>
      <c r="P1380" s="1" t="s">
        <v>13126</v>
      </c>
      <c r="Q1380" s="1" t="s">
        <v>13126</v>
      </c>
      <c r="R1380" s="1" t="s">
        <v>14295</v>
      </c>
      <c r="S1380" s="1" t="s">
        <v>1378</v>
      </c>
      <c r="T1380" s="1"/>
      <c r="U1380" s="1"/>
      <c r="V1380" s="1" t="s">
        <v>14303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4766</v>
      </c>
      <c r="G1381" s="1" t="s">
        <v>7983</v>
      </c>
      <c r="H1381" s="1" t="s">
        <v>9585</v>
      </c>
      <c r="I1381" s="1" t="s">
        <v>11191</v>
      </c>
      <c r="J1381" s="1"/>
      <c r="K1381" s="1" t="s">
        <v>11450</v>
      </c>
      <c r="L1381" s="1" t="s">
        <v>1379</v>
      </c>
      <c r="M1381" s="1" t="s">
        <v>12827</v>
      </c>
      <c r="N1381" s="1" t="s">
        <v>13120</v>
      </c>
      <c r="O1381" s="1" t="s">
        <v>1379</v>
      </c>
      <c r="P1381" s="1" t="s">
        <v>13126</v>
      </c>
      <c r="Q1381" s="1" t="s">
        <v>13126</v>
      </c>
      <c r="R1381" s="1" t="s">
        <v>14295</v>
      </c>
      <c r="S1381" s="1" t="s">
        <v>1379</v>
      </c>
      <c r="T1381" s="1"/>
      <c r="U1381" s="1"/>
      <c r="V1381" s="1" t="s">
        <v>14303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6383</v>
      </c>
      <c r="G1382" s="1" t="s">
        <v>7984</v>
      </c>
      <c r="H1382" s="1" t="s">
        <v>9586</v>
      </c>
      <c r="I1382" s="1" t="s">
        <v>11192</v>
      </c>
      <c r="J1382" s="1"/>
      <c r="K1382" s="1" t="s">
        <v>11450</v>
      </c>
      <c r="L1382" s="1" t="s">
        <v>1380</v>
      </c>
      <c r="M1382" s="1" t="s">
        <v>12828</v>
      </c>
      <c r="N1382" s="1" t="s">
        <v>13120</v>
      </c>
      <c r="O1382" s="1" t="s">
        <v>1380</v>
      </c>
      <c r="P1382" s="1" t="s">
        <v>13126</v>
      </c>
      <c r="Q1382" s="1" t="s">
        <v>13126</v>
      </c>
      <c r="R1382" s="1" t="s">
        <v>14295</v>
      </c>
      <c r="S1382" s="1" t="s">
        <v>1380</v>
      </c>
      <c r="T1382" s="1"/>
      <c r="U1382" s="1"/>
      <c r="V1382" s="1" t="s">
        <v>14303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6384</v>
      </c>
      <c r="G1383" s="1" t="s">
        <v>7985</v>
      </c>
      <c r="H1383" s="1" t="s">
        <v>9587</v>
      </c>
      <c r="I1383" s="1" t="s">
        <v>11193</v>
      </c>
      <c r="J1383" s="1"/>
      <c r="K1383" s="1" t="s">
        <v>11450</v>
      </c>
      <c r="L1383" s="1" t="s">
        <v>1381</v>
      </c>
      <c r="M1383" s="1" t="s">
        <v>12829</v>
      </c>
      <c r="N1383" s="1" t="s">
        <v>13120</v>
      </c>
      <c r="O1383" s="1" t="s">
        <v>1381</v>
      </c>
      <c r="P1383" s="1" t="s">
        <v>13126</v>
      </c>
      <c r="Q1383" s="1" t="s">
        <v>13126</v>
      </c>
      <c r="R1383" s="1" t="s">
        <v>14295</v>
      </c>
      <c r="S1383" s="1" t="s">
        <v>1381</v>
      </c>
      <c r="T1383" s="1"/>
      <c r="U1383" s="1"/>
      <c r="V1383" s="1" t="s">
        <v>14303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6385</v>
      </c>
      <c r="G1384" s="1" t="s">
        <v>7986</v>
      </c>
      <c r="H1384" s="1" t="s">
        <v>9588</v>
      </c>
      <c r="I1384" s="1" t="s">
        <v>11194</v>
      </c>
      <c r="J1384" s="1"/>
      <c r="K1384" s="1" t="s">
        <v>11450</v>
      </c>
      <c r="L1384" s="1" t="s">
        <v>1382</v>
      </c>
      <c r="M1384" s="1" t="s">
        <v>12830</v>
      </c>
      <c r="N1384" s="1" t="s">
        <v>13120</v>
      </c>
      <c r="O1384" s="1" t="s">
        <v>1382</v>
      </c>
      <c r="P1384" s="1" t="s">
        <v>13126</v>
      </c>
      <c r="Q1384" s="1" t="s">
        <v>13126</v>
      </c>
      <c r="R1384" s="1" t="s">
        <v>14295</v>
      </c>
      <c r="S1384" s="1" t="s">
        <v>1382</v>
      </c>
      <c r="T1384" s="1"/>
      <c r="U1384" s="1"/>
      <c r="V1384" s="1" t="s">
        <v>14303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7987</v>
      </c>
      <c r="H1385" s="1" t="s">
        <v>9589</v>
      </c>
      <c r="I1385" s="1" t="s">
        <v>11195</v>
      </c>
      <c r="J1385" s="1"/>
      <c r="K1385" s="1" t="s">
        <v>11450</v>
      </c>
      <c r="L1385" s="1" t="s">
        <v>1383</v>
      </c>
      <c r="M1385" s="1" t="s">
        <v>12831</v>
      </c>
      <c r="N1385" s="1" t="s">
        <v>13120</v>
      </c>
      <c r="O1385" s="1" t="s">
        <v>1383</v>
      </c>
      <c r="P1385" s="1" t="s">
        <v>13126</v>
      </c>
      <c r="Q1385" s="1" t="s">
        <v>13126</v>
      </c>
      <c r="R1385" s="1" t="s">
        <v>14295</v>
      </c>
      <c r="S1385" s="1" t="s">
        <v>1383</v>
      </c>
      <c r="T1385" s="1"/>
      <c r="U1385" s="1"/>
      <c r="V1385" s="1" t="s">
        <v>14303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6387</v>
      </c>
      <c r="G1386" s="1" t="s">
        <v>7988</v>
      </c>
      <c r="H1386" s="1" t="s">
        <v>9590</v>
      </c>
      <c r="I1386" s="1" t="s">
        <v>11196</v>
      </c>
      <c r="J1386" s="1"/>
      <c r="K1386" s="1" t="s">
        <v>11450</v>
      </c>
      <c r="L1386" s="1" t="s">
        <v>1384</v>
      </c>
      <c r="M1386" s="1" t="s">
        <v>12832</v>
      </c>
      <c r="N1386" s="1" t="s">
        <v>13120</v>
      </c>
      <c r="O1386" s="1" t="s">
        <v>1384</v>
      </c>
      <c r="P1386" s="1" t="s">
        <v>13126</v>
      </c>
      <c r="Q1386" s="1" t="s">
        <v>13126</v>
      </c>
      <c r="R1386" s="1" t="s">
        <v>14295</v>
      </c>
      <c r="S1386" s="1" t="s">
        <v>1384</v>
      </c>
      <c r="T1386" s="1"/>
      <c r="U1386" s="1"/>
      <c r="V1386" s="1" t="s">
        <v>14303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6388</v>
      </c>
      <c r="G1387" s="1" t="s">
        <v>7989</v>
      </c>
      <c r="H1387" s="1" t="s">
        <v>9591</v>
      </c>
      <c r="I1387" s="1" t="s">
        <v>11197</v>
      </c>
      <c r="J1387" s="1"/>
      <c r="K1387" s="1" t="s">
        <v>11450</v>
      </c>
      <c r="L1387" s="1" t="s">
        <v>1385</v>
      </c>
      <c r="M1387" s="1" t="s">
        <v>12833</v>
      </c>
      <c r="N1387" s="1" t="s">
        <v>13120</v>
      </c>
      <c r="O1387" s="1" t="s">
        <v>1385</v>
      </c>
      <c r="P1387" s="1" t="s">
        <v>13126</v>
      </c>
      <c r="Q1387" s="1" t="s">
        <v>13126</v>
      </c>
      <c r="R1387" s="1" t="s">
        <v>14295</v>
      </c>
      <c r="S1387" s="1" t="s">
        <v>1385</v>
      </c>
      <c r="T1387" s="1"/>
      <c r="U1387" s="1"/>
      <c r="V1387" s="1" t="s">
        <v>14303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6389</v>
      </c>
      <c r="G1388" s="1" t="s">
        <v>7990</v>
      </c>
      <c r="H1388" s="1" t="s">
        <v>9592</v>
      </c>
      <c r="I1388" s="1" t="s">
        <v>10750</v>
      </c>
      <c r="J1388" s="1"/>
      <c r="K1388" s="1" t="s">
        <v>11450</v>
      </c>
      <c r="L1388" s="1" t="s">
        <v>1386</v>
      </c>
      <c r="M1388" s="1" t="s">
        <v>12834</v>
      </c>
      <c r="N1388" s="1" t="s">
        <v>13120</v>
      </c>
      <c r="O1388" s="1" t="s">
        <v>1386</v>
      </c>
      <c r="P1388" s="1" t="s">
        <v>13126</v>
      </c>
      <c r="Q1388" s="1" t="s">
        <v>13126</v>
      </c>
      <c r="R1388" s="1" t="s">
        <v>14295</v>
      </c>
      <c r="S1388" s="1" t="s">
        <v>1386</v>
      </c>
      <c r="T1388" s="1"/>
      <c r="U1388" s="1"/>
      <c r="V1388" s="1" t="s">
        <v>14303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6390</v>
      </c>
      <c r="G1389" s="1" t="s">
        <v>7991</v>
      </c>
      <c r="H1389" s="1" t="s">
        <v>9593</v>
      </c>
      <c r="I1389" s="1" t="s">
        <v>11198</v>
      </c>
      <c r="J1389" s="1"/>
      <c r="K1389" s="1" t="s">
        <v>11450</v>
      </c>
      <c r="L1389" s="1" t="s">
        <v>1387</v>
      </c>
      <c r="M1389" s="1" t="s">
        <v>12835</v>
      </c>
      <c r="N1389" s="1" t="s">
        <v>13120</v>
      </c>
      <c r="O1389" s="1" t="s">
        <v>1387</v>
      </c>
      <c r="P1389" s="1" t="s">
        <v>13126</v>
      </c>
      <c r="Q1389" s="1" t="s">
        <v>13126</v>
      </c>
      <c r="R1389" s="1" t="s">
        <v>14295</v>
      </c>
      <c r="S1389" s="1" t="s">
        <v>1387</v>
      </c>
      <c r="T1389" s="1"/>
      <c r="U1389" s="1"/>
      <c r="V1389" s="1" t="s">
        <v>14303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6391</v>
      </c>
      <c r="G1390" s="1" t="s">
        <v>7992</v>
      </c>
      <c r="H1390" s="1" t="s">
        <v>9594</v>
      </c>
      <c r="I1390" s="1" t="s">
        <v>10998</v>
      </c>
      <c r="J1390" s="1"/>
      <c r="K1390" s="1" t="s">
        <v>11450</v>
      </c>
      <c r="L1390" s="1" t="s">
        <v>1388</v>
      </c>
      <c r="M1390" s="1" t="s">
        <v>12836</v>
      </c>
      <c r="N1390" s="1" t="s">
        <v>13120</v>
      </c>
      <c r="O1390" s="1" t="s">
        <v>1388</v>
      </c>
      <c r="P1390" s="1" t="s">
        <v>13126</v>
      </c>
      <c r="Q1390" s="1" t="s">
        <v>13126</v>
      </c>
      <c r="R1390" s="1" t="s">
        <v>14295</v>
      </c>
      <c r="S1390" s="1" t="s">
        <v>1388</v>
      </c>
      <c r="T1390" s="1"/>
      <c r="U1390" s="1"/>
      <c r="V1390" s="1" t="s">
        <v>14303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6392</v>
      </c>
      <c r="G1391" s="1" t="s">
        <v>7993</v>
      </c>
      <c r="H1391" s="1" t="s">
        <v>9595</v>
      </c>
      <c r="I1391" s="1" t="s">
        <v>11199</v>
      </c>
      <c r="J1391" s="1"/>
      <c r="K1391" s="1" t="s">
        <v>11450</v>
      </c>
      <c r="L1391" s="1" t="s">
        <v>1389</v>
      </c>
      <c r="M1391" s="1" t="s">
        <v>12837</v>
      </c>
      <c r="N1391" s="1" t="s">
        <v>13120</v>
      </c>
      <c r="O1391" s="1" t="s">
        <v>1389</v>
      </c>
      <c r="P1391" s="1" t="s">
        <v>13126</v>
      </c>
      <c r="Q1391" s="1" t="s">
        <v>13126</v>
      </c>
      <c r="R1391" s="1" t="s">
        <v>14295</v>
      </c>
      <c r="S1391" s="1" t="s">
        <v>1389</v>
      </c>
      <c r="T1391" s="1"/>
      <c r="U1391" s="1"/>
      <c r="V1391" s="1" t="s">
        <v>14303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6393</v>
      </c>
      <c r="G1392" s="1" t="s">
        <v>7994</v>
      </c>
      <c r="H1392" s="1" t="s">
        <v>9596</v>
      </c>
      <c r="I1392" s="1" t="s">
        <v>10299</v>
      </c>
      <c r="J1392" s="1"/>
      <c r="K1392" s="1" t="s">
        <v>11450</v>
      </c>
      <c r="L1392" s="1" t="s">
        <v>1390</v>
      </c>
      <c r="M1392" s="1" t="s">
        <v>12838</v>
      </c>
      <c r="N1392" s="1" t="s">
        <v>13120</v>
      </c>
      <c r="O1392" s="1" t="s">
        <v>1390</v>
      </c>
      <c r="P1392" s="1" t="s">
        <v>13126</v>
      </c>
      <c r="Q1392" s="1" t="s">
        <v>13126</v>
      </c>
      <c r="R1392" s="1" t="s">
        <v>14295</v>
      </c>
      <c r="S1392" s="1" t="s">
        <v>1390</v>
      </c>
      <c r="T1392" s="1"/>
      <c r="U1392" s="1"/>
      <c r="V1392" s="1" t="s">
        <v>14303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6394</v>
      </c>
      <c r="G1393" s="1" t="s">
        <v>7995</v>
      </c>
      <c r="H1393" s="1" t="s">
        <v>9597</v>
      </c>
      <c r="I1393" s="1" t="s">
        <v>11200</v>
      </c>
      <c r="J1393" s="1"/>
      <c r="K1393" s="1" t="s">
        <v>11450</v>
      </c>
      <c r="L1393" s="1" t="s">
        <v>1391</v>
      </c>
      <c r="M1393" s="1" t="s">
        <v>12839</v>
      </c>
      <c r="N1393" s="1" t="s">
        <v>13120</v>
      </c>
      <c r="O1393" s="1" t="s">
        <v>1391</v>
      </c>
      <c r="P1393" s="1" t="s">
        <v>13126</v>
      </c>
      <c r="Q1393" s="1" t="s">
        <v>13126</v>
      </c>
      <c r="R1393" s="1" t="s">
        <v>14295</v>
      </c>
      <c r="S1393" s="1" t="s">
        <v>1391</v>
      </c>
      <c r="T1393" s="1"/>
      <c r="U1393" s="1"/>
      <c r="V1393" s="1" t="s">
        <v>14303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6395</v>
      </c>
      <c r="G1394" s="1" t="s">
        <v>7996</v>
      </c>
      <c r="H1394" s="1" t="s">
        <v>9598</v>
      </c>
      <c r="I1394" s="1" t="s">
        <v>11201</v>
      </c>
      <c r="J1394" s="1"/>
      <c r="K1394" s="1" t="s">
        <v>11450</v>
      </c>
      <c r="L1394" s="1" t="s">
        <v>1392</v>
      </c>
      <c r="M1394" s="1" t="s">
        <v>12840</v>
      </c>
      <c r="N1394" s="1" t="s">
        <v>13120</v>
      </c>
      <c r="O1394" s="1" t="s">
        <v>1392</v>
      </c>
      <c r="P1394" s="1" t="s">
        <v>13126</v>
      </c>
      <c r="Q1394" s="1" t="s">
        <v>13126</v>
      </c>
      <c r="R1394" s="1" t="s">
        <v>14295</v>
      </c>
      <c r="S1394" s="1" t="s">
        <v>1392</v>
      </c>
      <c r="T1394" s="1"/>
      <c r="U1394" s="1"/>
      <c r="V1394" s="1" t="s">
        <v>14303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6396</v>
      </c>
      <c r="G1395" s="1" t="s">
        <v>7997</v>
      </c>
      <c r="H1395" s="1" t="s">
        <v>9599</v>
      </c>
      <c r="I1395" s="1" t="s">
        <v>11202</v>
      </c>
      <c r="J1395" s="1"/>
      <c r="K1395" s="1" t="s">
        <v>11450</v>
      </c>
      <c r="L1395" s="1" t="s">
        <v>1393</v>
      </c>
      <c r="M1395" s="1" t="s">
        <v>12841</v>
      </c>
      <c r="N1395" s="1" t="s">
        <v>13120</v>
      </c>
      <c r="O1395" s="1" t="s">
        <v>1393</v>
      </c>
      <c r="P1395" s="1" t="s">
        <v>13126</v>
      </c>
      <c r="Q1395" s="1" t="s">
        <v>13126</v>
      </c>
      <c r="R1395" s="1" t="s">
        <v>14295</v>
      </c>
      <c r="S1395" s="1" t="s">
        <v>1393</v>
      </c>
      <c r="T1395" s="1"/>
      <c r="U1395" s="1"/>
      <c r="V1395" s="1" t="s">
        <v>14303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4781</v>
      </c>
      <c r="G1396" s="1" t="s">
        <v>7998</v>
      </c>
      <c r="H1396" s="1" t="s">
        <v>9600</v>
      </c>
      <c r="I1396" s="1" t="s">
        <v>11203</v>
      </c>
      <c r="J1396" s="1"/>
      <c r="K1396" s="1" t="s">
        <v>11450</v>
      </c>
      <c r="L1396" s="1" t="s">
        <v>1394</v>
      </c>
      <c r="M1396" s="1" t="s">
        <v>12842</v>
      </c>
      <c r="N1396" s="1" t="s">
        <v>13120</v>
      </c>
      <c r="O1396" s="1" t="s">
        <v>1394</v>
      </c>
      <c r="P1396" s="1" t="s">
        <v>13126</v>
      </c>
      <c r="Q1396" s="1" t="s">
        <v>13126</v>
      </c>
      <c r="R1396" s="1" t="s">
        <v>14295</v>
      </c>
      <c r="S1396" s="1" t="s">
        <v>1394</v>
      </c>
      <c r="T1396" s="1"/>
      <c r="U1396" s="1"/>
      <c r="V1396" s="1" t="s">
        <v>14303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6397</v>
      </c>
      <c r="G1397" s="1" t="s">
        <v>7999</v>
      </c>
      <c r="H1397" s="1" t="s">
        <v>9601</v>
      </c>
      <c r="I1397" s="1" t="s">
        <v>11204</v>
      </c>
      <c r="J1397" s="1"/>
      <c r="K1397" s="1" t="s">
        <v>11450</v>
      </c>
      <c r="L1397" s="1" t="s">
        <v>1395</v>
      </c>
      <c r="M1397" s="1" t="s">
        <v>12843</v>
      </c>
      <c r="N1397" s="1" t="s">
        <v>13120</v>
      </c>
      <c r="O1397" s="1" t="s">
        <v>1395</v>
      </c>
      <c r="P1397" s="1" t="s">
        <v>13126</v>
      </c>
      <c r="Q1397" s="1" t="s">
        <v>13126</v>
      </c>
      <c r="R1397" s="1" t="s">
        <v>14295</v>
      </c>
      <c r="S1397" s="1" t="s">
        <v>1395</v>
      </c>
      <c r="T1397" s="1"/>
      <c r="U1397" s="1"/>
      <c r="V1397" s="1" t="s">
        <v>14303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6398</v>
      </c>
      <c r="G1398" s="1" t="s">
        <v>8000</v>
      </c>
      <c r="H1398" s="1" t="s">
        <v>9602</v>
      </c>
      <c r="I1398" s="1" t="s">
        <v>11205</v>
      </c>
      <c r="J1398" s="1"/>
      <c r="K1398" s="1" t="s">
        <v>11450</v>
      </c>
      <c r="L1398" s="1" t="s">
        <v>1396</v>
      </c>
      <c r="M1398" s="1" t="s">
        <v>12844</v>
      </c>
      <c r="N1398" s="1" t="s">
        <v>13120</v>
      </c>
      <c r="O1398" s="1" t="s">
        <v>1396</v>
      </c>
      <c r="P1398" s="1" t="s">
        <v>13126</v>
      </c>
      <c r="Q1398" s="1" t="s">
        <v>13126</v>
      </c>
      <c r="R1398" s="1" t="s">
        <v>14295</v>
      </c>
      <c r="S1398" s="1" t="s">
        <v>1396</v>
      </c>
      <c r="T1398" s="1"/>
      <c r="U1398" s="1"/>
      <c r="V1398" s="1" t="s">
        <v>14303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6399</v>
      </c>
      <c r="G1399" s="1" t="s">
        <v>8001</v>
      </c>
      <c r="H1399" s="1" t="s">
        <v>9603</v>
      </c>
      <c r="I1399" s="1" t="s">
        <v>10833</v>
      </c>
      <c r="J1399" s="1"/>
      <c r="K1399" s="1" t="s">
        <v>11450</v>
      </c>
      <c r="L1399" s="1" t="s">
        <v>1397</v>
      </c>
      <c r="M1399" s="1" t="s">
        <v>12845</v>
      </c>
      <c r="N1399" s="1" t="s">
        <v>13120</v>
      </c>
      <c r="O1399" s="1" t="s">
        <v>1397</v>
      </c>
      <c r="P1399" s="1" t="s">
        <v>13126</v>
      </c>
      <c r="Q1399" s="1" t="s">
        <v>13126</v>
      </c>
      <c r="R1399" s="1" t="s">
        <v>14295</v>
      </c>
      <c r="S1399" s="1" t="s">
        <v>1397</v>
      </c>
      <c r="T1399" s="1"/>
      <c r="U1399" s="1"/>
      <c r="V1399" s="1" t="s">
        <v>14303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6400</v>
      </c>
      <c r="G1400" s="1" t="s">
        <v>8002</v>
      </c>
      <c r="H1400" s="1" t="s">
        <v>9604</v>
      </c>
      <c r="I1400" s="1" t="s">
        <v>11206</v>
      </c>
      <c r="J1400" s="1"/>
      <c r="K1400" s="1" t="s">
        <v>11450</v>
      </c>
      <c r="L1400" s="1" t="s">
        <v>1398</v>
      </c>
      <c r="M1400" s="1" t="s">
        <v>12846</v>
      </c>
      <c r="N1400" s="1" t="s">
        <v>13120</v>
      </c>
      <c r="O1400" s="1" t="s">
        <v>1398</v>
      </c>
      <c r="P1400" s="1" t="s">
        <v>13126</v>
      </c>
      <c r="Q1400" s="1" t="s">
        <v>13126</v>
      </c>
      <c r="R1400" s="1" t="s">
        <v>14295</v>
      </c>
      <c r="S1400" s="1" t="s">
        <v>1398</v>
      </c>
      <c r="T1400" s="1"/>
      <c r="U1400" s="1"/>
      <c r="V1400" s="1" t="s">
        <v>14303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6401</v>
      </c>
      <c r="G1401" s="1" t="s">
        <v>8003</v>
      </c>
      <c r="H1401" s="1" t="s">
        <v>9605</v>
      </c>
      <c r="I1401" s="1" t="s">
        <v>11207</v>
      </c>
      <c r="J1401" s="1"/>
      <c r="K1401" s="1" t="s">
        <v>11450</v>
      </c>
      <c r="L1401" s="1" t="s">
        <v>1399</v>
      </c>
      <c r="M1401" s="1" t="s">
        <v>12847</v>
      </c>
      <c r="N1401" s="1" t="s">
        <v>13120</v>
      </c>
      <c r="O1401" s="1" t="s">
        <v>1399</v>
      </c>
      <c r="P1401" s="1" t="s">
        <v>13126</v>
      </c>
      <c r="Q1401" s="1" t="s">
        <v>13126</v>
      </c>
      <c r="R1401" s="1" t="s">
        <v>14295</v>
      </c>
      <c r="S1401" s="1" t="s">
        <v>1399</v>
      </c>
      <c r="T1401" s="1"/>
      <c r="U1401" s="1"/>
      <c r="V1401" s="1" t="s">
        <v>14303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6402</v>
      </c>
      <c r="G1402" s="1" t="s">
        <v>8004</v>
      </c>
      <c r="H1402" s="1" t="s">
        <v>9606</v>
      </c>
      <c r="I1402" s="1" t="s">
        <v>10050</v>
      </c>
      <c r="J1402" s="1"/>
      <c r="K1402" s="1" t="s">
        <v>11450</v>
      </c>
      <c r="L1402" s="1" t="s">
        <v>1400</v>
      </c>
      <c r="M1402" s="1" t="s">
        <v>12848</v>
      </c>
      <c r="N1402" s="1" t="s">
        <v>13120</v>
      </c>
      <c r="O1402" s="1" t="s">
        <v>1400</v>
      </c>
      <c r="P1402" s="1" t="s">
        <v>13126</v>
      </c>
      <c r="Q1402" s="1" t="s">
        <v>13126</v>
      </c>
      <c r="R1402" s="1" t="s">
        <v>14295</v>
      </c>
      <c r="S1402" s="1" t="s">
        <v>1400</v>
      </c>
      <c r="T1402" s="1"/>
      <c r="U1402" s="1"/>
      <c r="V1402" s="1" t="s">
        <v>14303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6403</v>
      </c>
      <c r="G1403" s="1" t="s">
        <v>8005</v>
      </c>
      <c r="H1403" s="1" t="s">
        <v>9607</v>
      </c>
      <c r="I1403" s="1" t="s">
        <v>10236</v>
      </c>
      <c r="J1403" s="1"/>
      <c r="K1403" s="1" t="s">
        <v>11450</v>
      </c>
      <c r="L1403" s="1" t="s">
        <v>1401</v>
      </c>
      <c r="M1403" s="1" t="s">
        <v>12849</v>
      </c>
      <c r="N1403" s="1" t="s">
        <v>13120</v>
      </c>
      <c r="O1403" s="1" t="s">
        <v>1401</v>
      </c>
      <c r="P1403" s="1" t="s">
        <v>13126</v>
      </c>
      <c r="Q1403" s="1" t="s">
        <v>13126</v>
      </c>
      <c r="R1403" s="1" t="s">
        <v>14295</v>
      </c>
      <c r="S1403" s="1" t="s">
        <v>1401</v>
      </c>
      <c r="T1403" s="1"/>
      <c r="U1403" s="1"/>
      <c r="V1403" s="1" t="s">
        <v>14303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6404</v>
      </c>
      <c r="G1404" s="1" t="s">
        <v>8006</v>
      </c>
      <c r="H1404" s="1" t="s">
        <v>9608</v>
      </c>
      <c r="I1404" s="1" t="s">
        <v>11208</v>
      </c>
      <c r="J1404" s="1"/>
      <c r="K1404" s="1" t="s">
        <v>11450</v>
      </c>
      <c r="L1404" s="1" t="s">
        <v>1402</v>
      </c>
      <c r="M1404" s="1" t="s">
        <v>12850</v>
      </c>
      <c r="N1404" s="1" t="s">
        <v>13120</v>
      </c>
      <c r="O1404" s="1" t="s">
        <v>1402</v>
      </c>
      <c r="P1404" s="1" t="s">
        <v>13126</v>
      </c>
      <c r="Q1404" s="1" t="s">
        <v>13126</v>
      </c>
      <c r="R1404" s="1" t="s">
        <v>14295</v>
      </c>
      <c r="S1404" s="1" t="s">
        <v>1402</v>
      </c>
      <c r="T1404" s="1"/>
      <c r="U1404" s="1"/>
      <c r="V1404" s="1" t="s">
        <v>14303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6405</v>
      </c>
      <c r="G1405" s="1" t="s">
        <v>8007</v>
      </c>
      <c r="H1405" s="1" t="s">
        <v>9609</v>
      </c>
      <c r="I1405" s="1" t="s">
        <v>11209</v>
      </c>
      <c r="J1405" s="1"/>
      <c r="K1405" s="1" t="s">
        <v>11450</v>
      </c>
      <c r="L1405" s="1" t="s">
        <v>1403</v>
      </c>
      <c r="M1405" s="1" t="s">
        <v>12851</v>
      </c>
      <c r="N1405" s="1" t="s">
        <v>13120</v>
      </c>
      <c r="O1405" s="1" t="s">
        <v>1403</v>
      </c>
      <c r="P1405" s="1" t="s">
        <v>13126</v>
      </c>
      <c r="Q1405" s="1" t="s">
        <v>13126</v>
      </c>
      <c r="R1405" s="1" t="s">
        <v>14295</v>
      </c>
      <c r="S1405" s="1" t="s">
        <v>1403</v>
      </c>
      <c r="T1405" s="1"/>
      <c r="U1405" s="1"/>
      <c r="V1405" s="1" t="s">
        <v>14303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6406</v>
      </c>
      <c r="G1406" s="1" t="s">
        <v>8008</v>
      </c>
      <c r="H1406" s="1" t="s">
        <v>9610</v>
      </c>
      <c r="I1406" s="1" t="s">
        <v>11210</v>
      </c>
      <c r="J1406" s="1"/>
      <c r="K1406" s="1" t="s">
        <v>11450</v>
      </c>
      <c r="L1406" s="1" t="s">
        <v>1404</v>
      </c>
      <c r="M1406" s="1" t="s">
        <v>12852</v>
      </c>
      <c r="N1406" s="1" t="s">
        <v>13120</v>
      </c>
      <c r="O1406" s="1" t="s">
        <v>1404</v>
      </c>
      <c r="P1406" s="1" t="s">
        <v>13126</v>
      </c>
      <c r="Q1406" s="1" t="s">
        <v>13126</v>
      </c>
      <c r="R1406" s="1" t="s">
        <v>14295</v>
      </c>
      <c r="S1406" s="1" t="s">
        <v>1404</v>
      </c>
      <c r="T1406" s="1"/>
      <c r="U1406" s="1"/>
      <c r="V1406" s="1" t="s">
        <v>14303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6407</v>
      </c>
      <c r="G1407" s="1" t="s">
        <v>8009</v>
      </c>
      <c r="H1407" s="1" t="s">
        <v>9611</v>
      </c>
      <c r="I1407" s="1" t="s">
        <v>11211</v>
      </c>
      <c r="J1407" s="1"/>
      <c r="K1407" s="1" t="s">
        <v>11450</v>
      </c>
      <c r="L1407" s="1" t="s">
        <v>1405</v>
      </c>
      <c r="M1407" s="1" t="s">
        <v>12853</v>
      </c>
      <c r="N1407" s="1" t="s">
        <v>13120</v>
      </c>
      <c r="O1407" s="1" t="s">
        <v>1405</v>
      </c>
      <c r="P1407" s="1" t="s">
        <v>13126</v>
      </c>
      <c r="Q1407" s="1" t="s">
        <v>13126</v>
      </c>
      <c r="R1407" s="1" t="s">
        <v>14295</v>
      </c>
      <c r="S1407" s="1" t="s">
        <v>1405</v>
      </c>
      <c r="T1407" s="1"/>
      <c r="U1407" s="1"/>
      <c r="V1407" s="1" t="s">
        <v>14303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6408</v>
      </c>
      <c r="G1408" s="1" t="s">
        <v>8010</v>
      </c>
      <c r="H1408" s="1" t="s">
        <v>9612</v>
      </c>
      <c r="I1408" s="1" t="s">
        <v>11212</v>
      </c>
      <c r="J1408" s="1"/>
      <c r="K1408" s="1" t="s">
        <v>11450</v>
      </c>
      <c r="L1408" s="1" t="s">
        <v>1406</v>
      </c>
      <c r="M1408" s="1" t="s">
        <v>12854</v>
      </c>
      <c r="N1408" s="1" t="s">
        <v>13120</v>
      </c>
      <c r="O1408" s="1" t="s">
        <v>1406</v>
      </c>
      <c r="P1408" s="1" t="s">
        <v>13126</v>
      </c>
      <c r="Q1408" s="1" t="s">
        <v>13126</v>
      </c>
      <c r="R1408" s="1" t="s">
        <v>14295</v>
      </c>
      <c r="S1408" s="1" t="s">
        <v>1406</v>
      </c>
      <c r="T1408" s="1"/>
      <c r="U1408" s="1"/>
      <c r="V1408" s="1" t="s">
        <v>14303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6409</v>
      </c>
      <c r="G1409" s="1" t="s">
        <v>8011</v>
      </c>
      <c r="H1409" s="1" t="s">
        <v>9613</v>
      </c>
      <c r="I1409" s="1" t="s">
        <v>11213</v>
      </c>
      <c r="J1409" s="1"/>
      <c r="K1409" s="1" t="s">
        <v>11450</v>
      </c>
      <c r="L1409" s="1" t="s">
        <v>1407</v>
      </c>
      <c r="M1409" s="1" t="s">
        <v>12855</v>
      </c>
      <c r="N1409" s="1" t="s">
        <v>13120</v>
      </c>
      <c r="O1409" s="1" t="s">
        <v>1407</v>
      </c>
      <c r="P1409" s="1" t="s">
        <v>13126</v>
      </c>
      <c r="Q1409" s="1" t="s">
        <v>13126</v>
      </c>
      <c r="R1409" s="1" t="s">
        <v>14295</v>
      </c>
      <c r="S1409" s="1" t="s">
        <v>1407</v>
      </c>
      <c r="T1409" s="1"/>
      <c r="U1409" s="1"/>
      <c r="V1409" s="1" t="s">
        <v>14303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6410</v>
      </c>
      <c r="G1410" s="1" t="s">
        <v>8012</v>
      </c>
      <c r="H1410" s="1" t="s">
        <v>9614</v>
      </c>
      <c r="I1410" s="1" t="s">
        <v>11214</v>
      </c>
      <c r="J1410" s="1"/>
      <c r="K1410" s="1" t="s">
        <v>11450</v>
      </c>
      <c r="L1410" s="1" t="s">
        <v>1408</v>
      </c>
      <c r="M1410" s="1" t="s">
        <v>12856</v>
      </c>
      <c r="N1410" s="1" t="s">
        <v>13120</v>
      </c>
      <c r="O1410" s="1" t="s">
        <v>1408</v>
      </c>
      <c r="P1410" s="1" t="s">
        <v>13126</v>
      </c>
      <c r="Q1410" s="1" t="s">
        <v>13126</v>
      </c>
      <c r="R1410" s="1" t="s">
        <v>14295</v>
      </c>
      <c r="S1410" s="1" t="s">
        <v>1408</v>
      </c>
      <c r="T1410" s="1"/>
      <c r="U1410" s="1"/>
      <c r="V1410" s="1" t="s">
        <v>14303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6411</v>
      </c>
      <c r="G1411" s="1" t="s">
        <v>8013</v>
      </c>
      <c r="H1411" s="1" t="s">
        <v>9615</v>
      </c>
      <c r="I1411" s="1" t="s">
        <v>11215</v>
      </c>
      <c r="J1411" s="1"/>
      <c r="K1411" s="1" t="s">
        <v>11450</v>
      </c>
      <c r="L1411" s="1" t="s">
        <v>1409</v>
      </c>
      <c r="M1411" s="1" t="s">
        <v>12857</v>
      </c>
      <c r="N1411" s="1" t="s">
        <v>13120</v>
      </c>
      <c r="O1411" s="1" t="s">
        <v>1409</v>
      </c>
      <c r="P1411" s="1" t="s">
        <v>13126</v>
      </c>
      <c r="Q1411" s="1" t="s">
        <v>13126</v>
      </c>
      <c r="R1411" s="1" t="s">
        <v>14295</v>
      </c>
      <c r="S1411" s="1" t="s">
        <v>1409</v>
      </c>
      <c r="T1411" s="1"/>
      <c r="U1411" s="1"/>
      <c r="V1411" s="1" t="s">
        <v>14303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6412</v>
      </c>
      <c r="G1412" s="1" t="s">
        <v>8014</v>
      </c>
      <c r="H1412" s="1" t="s">
        <v>9616</v>
      </c>
      <c r="I1412" s="1" t="s">
        <v>11216</v>
      </c>
      <c r="J1412" s="1"/>
      <c r="K1412" s="1" t="s">
        <v>11450</v>
      </c>
      <c r="L1412" s="1" t="s">
        <v>1410</v>
      </c>
      <c r="M1412" s="1" t="s">
        <v>12858</v>
      </c>
      <c r="N1412" s="1" t="s">
        <v>13120</v>
      </c>
      <c r="O1412" s="1" t="s">
        <v>1410</v>
      </c>
      <c r="P1412" s="1" t="s">
        <v>13126</v>
      </c>
      <c r="Q1412" s="1" t="s">
        <v>13126</v>
      </c>
      <c r="R1412" s="1" t="s">
        <v>14295</v>
      </c>
      <c r="S1412" s="1" t="s">
        <v>1410</v>
      </c>
      <c r="T1412" s="1"/>
      <c r="U1412" s="1"/>
      <c r="V1412" s="1" t="s">
        <v>14303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6413</v>
      </c>
      <c r="G1413" s="1" t="s">
        <v>8015</v>
      </c>
      <c r="H1413" s="1" t="s">
        <v>9617</v>
      </c>
      <c r="I1413" s="1" t="s">
        <v>11217</v>
      </c>
      <c r="J1413" s="1"/>
      <c r="K1413" s="1" t="s">
        <v>11450</v>
      </c>
      <c r="L1413" s="1" t="s">
        <v>1411</v>
      </c>
      <c r="M1413" s="1" t="s">
        <v>12859</v>
      </c>
      <c r="N1413" s="1" t="s">
        <v>13120</v>
      </c>
      <c r="O1413" s="1" t="s">
        <v>1411</v>
      </c>
      <c r="P1413" s="1" t="s">
        <v>13126</v>
      </c>
      <c r="Q1413" s="1" t="s">
        <v>13126</v>
      </c>
      <c r="R1413" s="1" t="s">
        <v>14295</v>
      </c>
      <c r="S1413" s="1" t="s">
        <v>1411</v>
      </c>
      <c r="T1413" s="1"/>
      <c r="U1413" s="1"/>
      <c r="V1413" s="1" t="s">
        <v>14303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6414</v>
      </c>
      <c r="G1414" s="1" t="s">
        <v>8016</v>
      </c>
      <c r="H1414" s="1" t="s">
        <v>9618</v>
      </c>
      <c r="I1414" s="1" t="s">
        <v>11218</v>
      </c>
      <c r="J1414" s="1"/>
      <c r="K1414" s="1" t="s">
        <v>11450</v>
      </c>
      <c r="L1414" s="1" t="s">
        <v>1412</v>
      </c>
      <c r="M1414" s="1" t="s">
        <v>12860</v>
      </c>
      <c r="N1414" s="1" t="s">
        <v>13120</v>
      </c>
      <c r="O1414" s="1" t="s">
        <v>1412</v>
      </c>
      <c r="P1414" s="1" t="s">
        <v>13126</v>
      </c>
      <c r="Q1414" s="1" t="s">
        <v>13126</v>
      </c>
      <c r="R1414" s="1" t="s">
        <v>14295</v>
      </c>
      <c r="S1414" s="1" t="s">
        <v>1412</v>
      </c>
      <c r="T1414" s="1"/>
      <c r="U1414" s="1"/>
      <c r="V1414" s="1" t="s">
        <v>14303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6415</v>
      </c>
      <c r="G1415" s="1" t="s">
        <v>8017</v>
      </c>
      <c r="H1415" s="1" t="s">
        <v>9619</v>
      </c>
      <c r="I1415" s="1" t="s">
        <v>11219</v>
      </c>
      <c r="J1415" s="1"/>
      <c r="K1415" s="1" t="s">
        <v>11450</v>
      </c>
      <c r="L1415" s="1" t="s">
        <v>1413</v>
      </c>
      <c r="M1415" s="1" t="s">
        <v>12861</v>
      </c>
      <c r="N1415" s="1" t="s">
        <v>13120</v>
      </c>
      <c r="O1415" s="1" t="s">
        <v>1413</v>
      </c>
      <c r="P1415" s="1" t="s">
        <v>13126</v>
      </c>
      <c r="Q1415" s="1" t="s">
        <v>13126</v>
      </c>
      <c r="R1415" s="1" t="s">
        <v>14295</v>
      </c>
      <c r="S1415" s="1" t="s">
        <v>1413</v>
      </c>
      <c r="T1415" s="1"/>
      <c r="U1415" s="1"/>
      <c r="V1415" s="1" t="s">
        <v>14303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6416</v>
      </c>
      <c r="G1416" s="1" t="s">
        <v>8018</v>
      </c>
      <c r="H1416" s="1" t="s">
        <v>9620</v>
      </c>
      <c r="I1416" s="1" t="s">
        <v>11220</v>
      </c>
      <c r="J1416" s="1"/>
      <c r="K1416" s="1" t="s">
        <v>11450</v>
      </c>
      <c r="L1416" s="1" t="s">
        <v>1414</v>
      </c>
      <c r="M1416" s="1" t="s">
        <v>12862</v>
      </c>
      <c r="N1416" s="1" t="s">
        <v>13120</v>
      </c>
      <c r="O1416" s="1" t="s">
        <v>1414</v>
      </c>
      <c r="P1416" s="1" t="s">
        <v>13126</v>
      </c>
      <c r="Q1416" s="1" t="s">
        <v>13126</v>
      </c>
      <c r="R1416" s="1" t="s">
        <v>14295</v>
      </c>
      <c r="S1416" s="1" t="s">
        <v>1414</v>
      </c>
      <c r="T1416" s="1"/>
      <c r="U1416" s="1"/>
      <c r="V1416" s="1" t="s">
        <v>14303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6417</v>
      </c>
      <c r="G1417" s="1" t="s">
        <v>8019</v>
      </c>
      <c r="H1417" s="1" t="s">
        <v>9621</v>
      </c>
      <c r="I1417" s="1" t="s">
        <v>11221</v>
      </c>
      <c r="J1417" s="1"/>
      <c r="K1417" s="1" t="s">
        <v>11450</v>
      </c>
      <c r="L1417" s="1" t="s">
        <v>1415</v>
      </c>
      <c r="M1417" s="1" t="s">
        <v>12863</v>
      </c>
      <c r="N1417" s="1" t="s">
        <v>13120</v>
      </c>
      <c r="O1417" s="1" t="s">
        <v>1415</v>
      </c>
      <c r="P1417" s="1" t="s">
        <v>13126</v>
      </c>
      <c r="Q1417" s="1" t="s">
        <v>13126</v>
      </c>
      <c r="R1417" s="1" t="s">
        <v>14295</v>
      </c>
      <c r="S1417" s="1" t="s">
        <v>1415</v>
      </c>
      <c r="T1417" s="1"/>
      <c r="U1417" s="1"/>
      <c r="V1417" s="1" t="s">
        <v>14303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6418</v>
      </c>
      <c r="G1418" s="1" t="s">
        <v>8020</v>
      </c>
      <c r="H1418" s="1" t="s">
        <v>9622</v>
      </c>
      <c r="I1418" s="1" t="s">
        <v>9878</v>
      </c>
      <c r="J1418" s="1"/>
      <c r="K1418" s="1" t="s">
        <v>11450</v>
      </c>
      <c r="L1418" s="1" t="s">
        <v>1416</v>
      </c>
      <c r="M1418" s="1" t="s">
        <v>12864</v>
      </c>
      <c r="N1418" s="1" t="s">
        <v>13120</v>
      </c>
      <c r="O1418" s="1" t="s">
        <v>1416</v>
      </c>
      <c r="P1418" s="1" t="s">
        <v>13126</v>
      </c>
      <c r="Q1418" s="1" t="s">
        <v>13126</v>
      </c>
      <c r="R1418" s="1" t="s">
        <v>14295</v>
      </c>
      <c r="S1418" s="1" t="s">
        <v>1416</v>
      </c>
      <c r="T1418" s="1"/>
      <c r="U1418" s="1"/>
      <c r="V1418" s="1" t="s">
        <v>14303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6419</v>
      </c>
      <c r="G1419" s="1" t="s">
        <v>8021</v>
      </c>
      <c r="H1419" s="1" t="s">
        <v>9623</v>
      </c>
      <c r="I1419" s="1" t="s">
        <v>11222</v>
      </c>
      <c r="J1419" s="1"/>
      <c r="K1419" s="1" t="s">
        <v>11450</v>
      </c>
      <c r="L1419" s="1" t="s">
        <v>1417</v>
      </c>
      <c r="M1419" s="1" t="s">
        <v>12865</v>
      </c>
      <c r="N1419" s="1" t="s">
        <v>13120</v>
      </c>
      <c r="O1419" s="1" t="s">
        <v>1417</v>
      </c>
      <c r="P1419" s="1" t="s">
        <v>13126</v>
      </c>
      <c r="Q1419" s="1" t="s">
        <v>13126</v>
      </c>
      <c r="R1419" s="1" t="s">
        <v>14295</v>
      </c>
      <c r="S1419" s="1" t="s">
        <v>1417</v>
      </c>
      <c r="T1419" s="1"/>
      <c r="U1419" s="1"/>
      <c r="V1419" s="1" t="s">
        <v>14303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6420</v>
      </c>
      <c r="G1420" s="1" t="s">
        <v>8022</v>
      </c>
      <c r="H1420" s="1" t="s">
        <v>9624</v>
      </c>
      <c r="I1420" s="1" t="s">
        <v>11223</v>
      </c>
      <c r="J1420" s="1"/>
      <c r="K1420" s="1" t="s">
        <v>11450</v>
      </c>
      <c r="L1420" s="1" t="s">
        <v>1418</v>
      </c>
      <c r="M1420" s="1" t="s">
        <v>12866</v>
      </c>
      <c r="N1420" s="1" t="s">
        <v>13120</v>
      </c>
      <c r="O1420" s="1" t="s">
        <v>1418</v>
      </c>
      <c r="P1420" s="1" t="s">
        <v>13126</v>
      </c>
      <c r="Q1420" s="1" t="s">
        <v>13126</v>
      </c>
      <c r="R1420" s="1" t="s">
        <v>14295</v>
      </c>
      <c r="S1420" s="1" t="s">
        <v>1418</v>
      </c>
      <c r="T1420" s="1"/>
      <c r="U1420" s="1"/>
      <c r="V1420" s="1" t="s">
        <v>14303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6421</v>
      </c>
      <c r="G1421" s="1" t="s">
        <v>4806</v>
      </c>
      <c r="H1421" s="1" t="s">
        <v>9625</v>
      </c>
      <c r="I1421" s="1" t="s">
        <v>11224</v>
      </c>
      <c r="J1421" s="1"/>
      <c r="K1421" s="1" t="s">
        <v>11450</v>
      </c>
      <c r="L1421" s="1" t="s">
        <v>1419</v>
      </c>
      <c r="M1421" s="1" t="s">
        <v>12867</v>
      </c>
      <c r="N1421" s="1" t="s">
        <v>13120</v>
      </c>
      <c r="O1421" s="1" t="s">
        <v>1419</v>
      </c>
      <c r="P1421" s="1" t="s">
        <v>13126</v>
      </c>
      <c r="Q1421" s="1" t="s">
        <v>13126</v>
      </c>
      <c r="R1421" s="1" t="s">
        <v>14295</v>
      </c>
      <c r="S1421" s="1" t="s">
        <v>1419</v>
      </c>
      <c r="T1421" s="1"/>
      <c r="U1421" s="1"/>
      <c r="V1421" s="1" t="s">
        <v>14303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6422</v>
      </c>
      <c r="G1422" s="1" t="s">
        <v>8023</v>
      </c>
      <c r="H1422" s="1" t="s">
        <v>9626</v>
      </c>
      <c r="I1422" s="1" t="s">
        <v>11225</v>
      </c>
      <c r="J1422" s="1"/>
      <c r="K1422" s="1" t="s">
        <v>11450</v>
      </c>
      <c r="L1422" s="1" t="s">
        <v>1420</v>
      </c>
      <c r="M1422" s="1" t="s">
        <v>12868</v>
      </c>
      <c r="N1422" s="1" t="s">
        <v>13120</v>
      </c>
      <c r="O1422" s="1" t="s">
        <v>1420</v>
      </c>
      <c r="P1422" s="1" t="s">
        <v>13126</v>
      </c>
      <c r="Q1422" s="1" t="s">
        <v>13126</v>
      </c>
      <c r="R1422" s="1" t="s">
        <v>14295</v>
      </c>
      <c r="S1422" s="1" t="s">
        <v>1420</v>
      </c>
      <c r="T1422" s="1"/>
      <c r="U1422" s="1"/>
      <c r="V1422" s="1" t="s">
        <v>14303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6423</v>
      </c>
      <c r="G1423" s="1" t="s">
        <v>8024</v>
      </c>
      <c r="H1423" s="1" t="s">
        <v>9627</v>
      </c>
      <c r="I1423" s="1" t="s">
        <v>11226</v>
      </c>
      <c r="J1423" s="1"/>
      <c r="K1423" s="1" t="s">
        <v>11450</v>
      </c>
      <c r="L1423" s="1" t="s">
        <v>1421</v>
      </c>
      <c r="M1423" s="1" t="s">
        <v>12869</v>
      </c>
      <c r="N1423" s="1" t="s">
        <v>13120</v>
      </c>
      <c r="O1423" s="1" t="s">
        <v>1421</v>
      </c>
      <c r="P1423" s="1" t="s">
        <v>13126</v>
      </c>
      <c r="Q1423" s="1" t="s">
        <v>13126</v>
      </c>
      <c r="R1423" s="1" t="s">
        <v>14295</v>
      </c>
      <c r="S1423" s="1" t="s">
        <v>1421</v>
      </c>
      <c r="T1423" s="1"/>
      <c r="U1423" s="1"/>
      <c r="V1423" s="1" t="s">
        <v>14303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6424</v>
      </c>
      <c r="G1424" s="1" t="s">
        <v>8025</v>
      </c>
      <c r="H1424" s="1" t="s">
        <v>9628</v>
      </c>
      <c r="I1424" s="1" t="s">
        <v>11227</v>
      </c>
      <c r="J1424" s="1"/>
      <c r="K1424" s="1" t="s">
        <v>11450</v>
      </c>
      <c r="L1424" s="1" t="s">
        <v>1422</v>
      </c>
      <c r="M1424" s="1" t="s">
        <v>12870</v>
      </c>
      <c r="N1424" s="1" t="s">
        <v>13120</v>
      </c>
      <c r="O1424" s="1" t="s">
        <v>1422</v>
      </c>
      <c r="P1424" s="1" t="s">
        <v>13126</v>
      </c>
      <c r="Q1424" s="1" t="s">
        <v>13126</v>
      </c>
      <c r="R1424" s="1" t="s">
        <v>14295</v>
      </c>
      <c r="S1424" s="1" t="s">
        <v>1422</v>
      </c>
      <c r="T1424" s="1"/>
      <c r="U1424" s="1"/>
      <c r="V1424" s="1" t="s">
        <v>14303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6425</v>
      </c>
      <c r="G1425" s="1" t="s">
        <v>8026</v>
      </c>
      <c r="H1425" s="1" t="s">
        <v>9629</v>
      </c>
      <c r="I1425" s="1" t="s">
        <v>10517</v>
      </c>
      <c r="J1425" s="1"/>
      <c r="K1425" s="1" t="s">
        <v>11450</v>
      </c>
      <c r="L1425" s="1" t="s">
        <v>1423</v>
      </c>
      <c r="M1425" s="1" t="s">
        <v>12871</v>
      </c>
      <c r="N1425" s="1" t="s">
        <v>13120</v>
      </c>
      <c r="O1425" s="1" t="s">
        <v>1423</v>
      </c>
      <c r="P1425" s="1" t="s">
        <v>13126</v>
      </c>
      <c r="Q1425" s="1" t="s">
        <v>13126</v>
      </c>
      <c r="R1425" s="1" t="s">
        <v>14295</v>
      </c>
      <c r="S1425" s="1" t="s">
        <v>1423</v>
      </c>
      <c r="T1425" s="1"/>
      <c r="U1425" s="1"/>
      <c r="V1425" s="1" t="s">
        <v>14303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6426</v>
      </c>
      <c r="G1426" s="1" t="s">
        <v>8027</v>
      </c>
      <c r="H1426" s="1" t="s">
        <v>9630</v>
      </c>
      <c r="I1426" s="1" t="s">
        <v>11228</v>
      </c>
      <c r="J1426" s="1"/>
      <c r="K1426" s="1" t="s">
        <v>11450</v>
      </c>
      <c r="L1426" s="1" t="s">
        <v>1424</v>
      </c>
      <c r="M1426" s="1" t="s">
        <v>12872</v>
      </c>
      <c r="N1426" s="1" t="s">
        <v>13120</v>
      </c>
      <c r="O1426" s="1" t="s">
        <v>1424</v>
      </c>
      <c r="P1426" s="1" t="s">
        <v>13126</v>
      </c>
      <c r="Q1426" s="1" t="s">
        <v>13126</v>
      </c>
      <c r="R1426" s="1" t="s">
        <v>14295</v>
      </c>
      <c r="S1426" s="1" t="s">
        <v>1424</v>
      </c>
      <c r="T1426" s="1"/>
      <c r="U1426" s="1"/>
      <c r="V1426" s="1" t="s">
        <v>14303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6427</v>
      </c>
      <c r="G1427" s="1" t="s">
        <v>8028</v>
      </c>
      <c r="H1427" s="1" t="s">
        <v>9631</v>
      </c>
      <c r="I1427" s="1" t="s">
        <v>11229</v>
      </c>
      <c r="J1427" s="1"/>
      <c r="K1427" s="1" t="s">
        <v>11450</v>
      </c>
      <c r="L1427" s="1" t="s">
        <v>1425</v>
      </c>
      <c r="M1427" s="1" t="s">
        <v>12873</v>
      </c>
      <c r="N1427" s="1" t="s">
        <v>13120</v>
      </c>
      <c r="O1427" s="1" t="s">
        <v>1425</v>
      </c>
      <c r="P1427" s="1" t="s">
        <v>13126</v>
      </c>
      <c r="Q1427" s="1" t="s">
        <v>13126</v>
      </c>
      <c r="R1427" s="1" t="s">
        <v>14295</v>
      </c>
      <c r="S1427" s="1" t="s">
        <v>1425</v>
      </c>
      <c r="T1427" s="1"/>
      <c r="U1427" s="1"/>
      <c r="V1427" s="1" t="s">
        <v>14303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6428</v>
      </c>
      <c r="G1428" s="1" t="s">
        <v>8029</v>
      </c>
      <c r="H1428" s="1" t="s">
        <v>9632</v>
      </c>
      <c r="I1428" s="1" t="s">
        <v>11230</v>
      </c>
      <c r="J1428" s="1"/>
      <c r="K1428" s="1" t="s">
        <v>11450</v>
      </c>
      <c r="L1428" s="1" t="s">
        <v>1426</v>
      </c>
      <c r="M1428" s="1" t="s">
        <v>12874</v>
      </c>
      <c r="N1428" s="1" t="s">
        <v>13120</v>
      </c>
      <c r="O1428" s="1" t="s">
        <v>1426</v>
      </c>
      <c r="P1428" s="1" t="s">
        <v>13126</v>
      </c>
      <c r="Q1428" s="1" t="s">
        <v>13126</v>
      </c>
      <c r="R1428" s="1" t="s">
        <v>14295</v>
      </c>
      <c r="S1428" s="1" t="s">
        <v>1426</v>
      </c>
      <c r="T1428" s="1"/>
      <c r="U1428" s="1"/>
      <c r="V1428" s="1" t="s">
        <v>14303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6429</v>
      </c>
      <c r="G1429" s="1" t="s">
        <v>8030</v>
      </c>
      <c r="H1429" s="1" t="s">
        <v>9633</v>
      </c>
      <c r="I1429" s="1" t="s">
        <v>11231</v>
      </c>
      <c r="J1429" s="1"/>
      <c r="K1429" s="1" t="s">
        <v>11450</v>
      </c>
      <c r="L1429" s="1" t="s">
        <v>1427</v>
      </c>
      <c r="M1429" s="1" t="s">
        <v>12875</v>
      </c>
      <c r="N1429" s="1" t="s">
        <v>13120</v>
      </c>
      <c r="O1429" s="1" t="s">
        <v>1427</v>
      </c>
      <c r="P1429" s="1" t="s">
        <v>13126</v>
      </c>
      <c r="Q1429" s="1" t="s">
        <v>13126</v>
      </c>
      <c r="R1429" s="1" t="s">
        <v>14295</v>
      </c>
      <c r="S1429" s="1" t="s">
        <v>1427</v>
      </c>
      <c r="T1429" s="1"/>
      <c r="U1429" s="1"/>
      <c r="V1429" s="1" t="s">
        <v>14303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6430</v>
      </c>
      <c r="G1430" s="1" t="s">
        <v>8031</v>
      </c>
      <c r="H1430" s="1" t="s">
        <v>9634</v>
      </c>
      <c r="I1430" s="1" t="s">
        <v>9889</v>
      </c>
      <c r="J1430" s="1"/>
      <c r="K1430" s="1" t="s">
        <v>11450</v>
      </c>
      <c r="L1430" s="1" t="s">
        <v>1428</v>
      </c>
      <c r="M1430" s="1" t="s">
        <v>12876</v>
      </c>
      <c r="N1430" s="1" t="s">
        <v>13120</v>
      </c>
      <c r="O1430" s="1" t="s">
        <v>1428</v>
      </c>
      <c r="P1430" s="1" t="s">
        <v>13126</v>
      </c>
      <c r="Q1430" s="1" t="s">
        <v>13126</v>
      </c>
      <c r="R1430" s="1" t="s">
        <v>14295</v>
      </c>
      <c r="S1430" s="1" t="s">
        <v>1428</v>
      </c>
      <c r="T1430" s="1"/>
      <c r="U1430" s="1"/>
      <c r="V1430" s="1" t="s">
        <v>14303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6431</v>
      </c>
      <c r="G1431" s="1" t="s">
        <v>8032</v>
      </c>
      <c r="H1431" s="1" t="s">
        <v>9635</v>
      </c>
      <c r="I1431" s="1" t="s">
        <v>11232</v>
      </c>
      <c r="J1431" s="1"/>
      <c r="K1431" s="1" t="s">
        <v>11450</v>
      </c>
      <c r="L1431" s="1" t="s">
        <v>1429</v>
      </c>
      <c r="M1431" s="1" t="s">
        <v>12877</v>
      </c>
      <c r="N1431" s="1" t="s">
        <v>13120</v>
      </c>
      <c r="O1431" s="1" t="s">
        <v>1429</v>
      </c>
      <c r="P1431" s="1" t="s">
        <v>13126</v>
      </c>
      <c r="Q1431" s="1" t="s">
        <v>13126</v>
      </c>
      <c r="R1431" s="1" t="s">
        <v>14295</v>
      </c>
      <c r="S1431" s="1" t="s">
        <v>1429</v>
      </c>
      <c r="T1431" s="1"/>
      <c r="U1431" s="1"/>
      <c r="V1431" s="1" t="s">
        <v>14303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6432</v>
      </c>
      <c r="G1432" s="1" t="s">
        <v>8033</v>
      </c>
      <c r="H1432" s="1" t="s">
        <v>9636</v>
      </c>
      <c r="I1432" s="1" t="s">
        <v>11233</v>
      </c>
      <c r="J1432" s="1"/>
      <c r="K1432" s="1" t="s">
        <v>11450</v>
      </c>
      <c r="L1432" s="1" t="s">
        <v>1430</v>
      </c>
      <c r="M1432" s="1" t="s">
        <v>12878</v>
      </c>
      <c r="N1432" s="1" t="s">
        <v>13120</v>
      </c>
      <c r="O1432" s="1" t="s">
        <v>1430</v>
      </c>
      <c r="P1432" s="1" t="s">
        <v>13126</v>
      </c>
      <c r="Q1432" s="1" t="s">
        <v>13126</v>
      </c>
      <c r="R1432" s="1" t="s">
        <v>14295</v>
      </c>
      <c r="S1432" s="1" t="s">
        <v>1430</v>
      </c>
      <c r="T1432" s="1"/>
      <c r="U1432" s="1"/>
      <c r="V1432" s="1" t="s">
        <v>14303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6433</v>
      </c>
      <c r="G1433" s="1" t="s">
        <v>8034</v>
      </c>
      <c r="H1433" s="1" t="s">
        <v>9637</v>
      </c>
      <c r="I1433" s="1" t="s">
        <v>11234</v>
      </c>
      <c r="J1433" s="1"/>
      <c r="K1433" s="1" t="s">
        <v>11450</v>
      </c>
      <c r="L1433" s="1" t="s">
        <v>1431</v>
      </c>
      <c r="M1433" s="1" t="s">
        <v>12879</v>
      </c>
      <c r="N1433" s="1" t="s">
        <v>13120</v>
      </c>
      <c r="O1433" s="1" t="s">
        <v>1431</v>
      </c>
      <c r="P1433" s="1" t="s">
        <v>13126</v>
      </c>
      <c r="Q1433" s="1" t="s">
        <v>13126</v>
      </c>
      <c r="R1433" s="1" t="s">
        <v>14295</v>
      </c>
      <c r="S1433" s="1" t="s">
        <v>1431</v>
      </c>
      <c r="T1433" s="1"/>
      <c r="U1433" s="1"/>
      <c r="V1433" s="1" t="s">
        <v>14303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6434</v>
      </c>
      <c r="G1434" s="1" t="s">
        <v>8035</v>
      </c>
      <c r="H1434" s="1" t="s">
        <v>9638</v>
      </c>
      <c r="I1434" s="1" t="s">
        <v>11235</v>
      </c>
      <c r="J1434" s="1"/>
      <c r="K1434" s="1" t="s">
        <v>11450</v>
      </c>
      <c r="L1434" s="1" t="s">
        <v>1432</v>
      </c>
      <c r="M1434" s="1" t="s">
        <v>12880</v>
      </c>
      <c r="N1434" s="1" t="s">
        <v>13120</v>
      </c>
      <c r="O1434" s="1" t="s">
        <v>1432</v>
      </c>
      <c r="P1434" s="1" t="s">
        <v>13126</v>
      </c>
      <c r="Q1434" s="1" t="s">
        <v>13126</v>
      </c>
      <c r="R1434" s="1" t="s">
        <v>14295</v>
      </c>
      <c r="S1434" s="1" t="s">
        <v>1432</v>
      </c>
      <c r="T1434" s="1"/>
      <c r="U1434" s="1"/>
      <c r="V1434" s="1" t="s">
        <v>14303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6435</v>
      </c>
      <c r="G1435" s="1" t="s">
        <v>8036</v>
      </c>
      <c r="H1435" s="1" t="s">
        <v>9639</v>
      </c>
      <c r="I1435" s="1" t="s">
        <v>11236</v>
      </c>
      <c r="J1435" s="1"/>
      <c r="K1435" s="1" t="s">
        <v>11450</v>
      </c>
      <c r="L1435" s="1" t="s">
        <v>1433</v>
      </c>
      <c r="M1435" s="1" t="s">
        <v>12881</v>
      </c>
      <c r="N1435" s="1" t="s">
        <v>13120</v>
      </c>
      <c r="O1435" s="1" t="s">
        <v>1433</v>
      </c>
      <c r="P1435" s="1" t="s">
        <v>13126</v>
      </c>
      <c r="Q1435" s="1" t="s">
        <v>13126</v>
      </c>
      <c r="R1435" s="1" t="s">
        <v>14295</v>
      </c>
      <c r="S1435" s="1" t="s">
        <v>1433</v>
      </c>
      <c r="T1435" s="1"/>
      <c r="U1435" s="1"/>
      <c r="V1435" s="1" t="s">
        <v>14303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6436</v>
      </c>
      <c r="G1436" s="1" t="s">
        <v>8037</v>
      </c>
      <c r="H1436" s="1" t="s">
        <v>9640</v>
      </c>
      <c r="I1436" s="1" t="s">
        <v>11237</v>
      </c>
      <c r="J1436" s="1"/>
      <c r="K1436" s="1" t="s">
        <v>11450</v>
      </c>
      <c r="L1436" s="1" t="s">
        <v>1434</v>
      </c>
      <c r="M1436" s="1" t="s">
        <v>12882</v>
      </c>
      <c r="N1436" s="1" t="s">
        <v>13120</v>
      </c>
      <c r="O1436" s="1" t="s">
        <v>1434</v>
      </c>
      <c r="P1436" s="1" t="s">
        <v>13126</v>
      </c>
      <c r="Q1436" s="1" t="s">
        <v>13126</v>
      </c>
      <c r="R1436" s="1" t="s">
        <v>14295</v>
      </c>
      <c r="S1436" s="1" t="s">
        <v>1434</v>
      </c>
      <c r="T1436" s="1"/>
      <c r="U1436" s="1"/>
      <c r="V1436" s="1" t="s">
        <v>14303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6437</v>
      </c>
      <c r="G1437" s="1" t="s">
        <v>8038</v>
      </c>
      <c r="H1437" s="1" t="s">
        <v>9641</v>
      </c>
      <c r="I1437" s="1" t="s">
        <v>11238</v>
      </c>
      <c r="J1437" s="1"/>
      <c r="K1437" s="1" t="s">
        <v>11450</v>
      </c>
      <c r="L1437" s="1" t="s">
        <v>1435</v>
      </c>
      <c r="M1437" s="1" t="s">
        <v>12883</v>
      </c>
      <c r="N1437" s="1" t="s">
        <v>13120</v>
      </c>
      <c r="O1437" s="1" t="s">
        <v>1435</v>
      </c>
      <c r="P1437" s="1" t="s">
        <v>13127</v>
      </c>
      <c r="Q1437" s="1" t="s">
        <v>14064</v>
      </c>
      <c r="R1437" s="1" t="s">
        <v>14295</v>
      </c>
      <c r="S1437" s="1" t="s">
        <v>1435</v>
      </c>
      <c r="T1437" s="1" t="s">
        <v>14299</v>
      </c>
      <c r="U1437" s="1"/>
      <c r="V1437" s="1" t="s">
        <v>14303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6438</v>
      </c>
      <c r="G1438" s="1" t="s">
        <v>8039</v>
      </c>
      <c r="H1438" s="1" t="s">
        <v>9642</v>
      </c>
      <c r="I1438" s="1" t="s">
        <v>11239</v>
      </c>
      <c r="J1438" s="1"/>
      <c r="K1438" s="1" t="s">
        <v>11450</v>
      </c>
      <c r="L1438" s="1" t="s">
        <v>1436</v>
      </c>
      <c r="M1438" s="1" t="s">
        <v>12884</v>
      </c>
      <c r="N1438" s="1" t="s">
        <v>13120</v>
      </c>
      <c r="O1438" s="1" t="s">
        <v>1436</v>
      </c>
      <c r="P1438" s="1" t="s">
        <v>13127</v>
      </c>
      <c r="Q1438" s="1" t="s">
        <v>14065</v>
      </c>
      <c r="R1438" s="1" t="s">
        <v>14295</v>
      </c>
      <c r="S1438" s="1" t="s">
        <v>1436</v>
      </c>
      <c r="T1438" s="1"/>
      <c r="U1438" s="1"/>
      <c r="V1438" s="1" t="s">
        <v>14303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6439</v>
      </c>
      <c r="G1439" s="1" t="s">
        <v>8040</v>
      </c>
      <c r="H1439" s="1" t="s">
        <v>9643</v>
      </c>
      <c r="I1439" s="1" t="s">
        <v>11240</v>
      </c>
      <c r="J1439" s="1"/>
      <c r="K1439" s="1" t="s">
        <v>11450</v>
      </c>
      <c r="L1439" s="1" t="s">
        <v>1437</v>
      </c>
      <c r="M1439" s="1" t="s">
        <v>12885</v>
      </c>
      <c r="N1439" s="1" t="s">
        <v>13120</v>
      </c>
      <c r="O1439" s="1" t="s">
        <v>1437</v>
      </c>
      <c r="P1439" s="1" t="s">
        <v>13127</v>
      </c>
      <c r="Q1439" s="1" t="s">
        <v>14066</v>
      </c>
      <c r="R1439" s="1" t="s">
        <v>14295</v>
      </c>
      <c r="S1439" s="1" t="s">
        <v>1437</v>
      </c>
      <c r="T1439" s="1"/>
      <c r="U1439" s="1"/>
      <c r="V1439" s="1" t="s">
        <v>14303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6440</v>
      </c>
      <c r="G1440" s="1" t="s">
        <v>8041</v>
      </c>
      <c r="H1440" s="1" t="s">
        <v>9644</v>
      </c>
      <c r="I1440" s="1" t="s">
        <v>11241</v>
      </c>
      <c r="J1440" s="1"/>
      <c r="K1440" s="1" t="s">
        <v>11450</v>
      </c>
      <c r="L1440" s="1" t="s">
        <v>1438</v>
      </c>
      <c r="M1440" s="1" t="s">
        <v>12886</v>
      </c>
      <c r="N1440" s="1" t="s">
        <v>13120</v>
      </c>
      <c r="O1440" s="1" t="s">
        <v>1438</v>
      </c>
      <c r="P1440" s="1" t="s">
        <v>13127</v>
      </c>
      <c r="Q1440" s="1" t="s">
        <v>14067</v>
      </c>
      <c r="R1440" s="1" t="s">
        <v>14295</v>
      </c>
      <c r="S1440" s="1" t="s">
        <v>1438</v>
      </c>
      <c r="T1440" s="1"/>
      <c r="U1440" s="1"/>
      <c r="V1440" s="1" t="s">
        <v>14303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6441</v>
      </c>
      <c r="G1441" s="1" t="s">
        <v>8042</v>
      </c>
      <c r="H1441" s="1" t="s">
        <v>9645</v>
      </c>
      <c r="I1441" s="1" t="s">
        <v>11242</v>
      </c>
      <c r="J1441" s="1"/>
      <c r="K1441" s="1" t="s">
        <v>11450</v>
      </c>
      <c r="L1441" s="1" t="s">
        <v>1439</v>
      </c>
      <c r="M1441" s="1" t="s">
        <v>12887</v>
      </c>
      <c r="N1441" s="1" t="s">
        <v>13120</v>
      </c>
      <c r="O1441" s="1" t="s">
        <v>1439</v>
      </c>
      <c r="P1441" s="1" t="s">
        <v>13127</v>
      </c>
      <c r="Q1441" s="1" t="s">
        <v>14068</v>
      </c>
      <c r="R1441" s="1" t="s">
        <v>14295</v>
      </c>
      <c r="S1441" s="1" t="s">
        <v>1439</v>
      </c>
      <c r="T1441" s="1"/>
      <c r="U1441" s="1"/>
      <c r="V1441" s="1" t="s">
        <v>14303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6442</v>
      </c>
      <c r="G1442" s="1" t="s">
        <v>8043</v>
      </c>
      <c r="H1442" s="1" t="s">
        <v>9646</v>
      </c>
      <c r="I1442" s="1" t="s">
        <v>11243</v>
      </c>
      <c r="J1442" s="1"/>
      <c r="K1442" s="1" t="s">
        <v>11450</v>
      </c>
      <c r="L1442" s="1" t="s">
        <v>1440</v>
      </c>
      <c r="M1442" s="1" t="s">
        <v>12888</v>
      </c>
      <c r="N1442" s="1" t="s">
        <v>13120</v>
      </c>
      <c r="O1442" s="1" t="s">
        <v>1440</v>
      </c>
      <c r="P1442" s="1" t="s">
        <v>13127</v>
      </c>
      <c r="Q1442" s="1" t="s">
        <v>14069</v>
      </c>
      <c r="R1442" s="1" t="s">
        <v>14295</v>
      </c>
      <c r="S1442" s="1" t="s">
        <v>1440</v>
      </c>
      <c r="T1442" s="1"/>
      <c r="U1442" s="1"/>
      <c r="V1442" s="1" t="s">
        <v>14303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6443</v>
      </c>
      <c r="G1443" s="1" t="s">
        <v>8044</v>
      </c>
      <c r="H1443" s="1" t="s">
        <v>9647</v>
      </c>
      <c r="I1443" s="1" t="s">
        <v>11244</v>
      </c>
      <c r="J1443" s="1"/>
      <c r="K1443" s="1" t="s">
        <v>11450</v>
      </c>
      <c r="L1443" s="1" t="s">
        <v>1441</v>
      </c>
      <c r="M1443" s="1" t="s">
        <v>12889</v>
      </c>
      <c r="N1443" s="1" t="s">
        <v>13120</v>
      </c>
      <c r="O1443" s="1" t="s">
        <v>1441</v>
      </c>
      <c r="P1443" s="1" t="s">
        <v>13127</v>
      </c>
      <c r="Q1443" s="1" t="s">
        <v>14070</v>
      </c>
      <c r="R1443" s="1" t="s">
        <v>14295</v>
      </c>
      <c r="S1443" s="1" t="s">
        <v>1441</v>
      </c>
      <c r="T1443" s="1"/>
      <c r="U1443" s="1"/>
      <c r="V1443" s="1" t="s">
        <v>14303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6444</v>
      </c>
      <c r="G1444" s="1" t="s">
        <v>8045</v>
      </c>
      <c r="H1444" s="1" t="s">
        <v>9648</v>
      </c>
      <c r="I1444" s="1" t="s">
        <v>11245</v>
      </c>
      <c r="J1444" s="1"/>
      <c r="K1444" s="1" t="s">
        <v>11450</v>
      </c>
      <c r="L1444" s="1" t="s">
        <v>1442</v>
      </c>
      <c r="M1444" s="1" t="s">
        <v>12890</v>
      </c>
      <c r="N1444" s="1" t="s">
        <v>13120</v>
      </c>
      <c r="O1444" s="1" t="s">
        <v>1442</v>
      </c>
      <c r="P1444" s="1" t="s">
        <v>13127</v>
      </c>
      <c r="Q1444" s="1" t="s">
        <v>14071</v>
      </c>
      <c r="R1444" s="1" t="s">
        <v>14295</v>
      </c>
      <c r="S1444" s="1" t="s">
        <v>1442</v>
      </c>
      <c r="T1444" s="1"/>
      <c r="U1444" s="1"/>
      <c r="V1444" s="1" t="s">
        <v>14303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6445</v>
      </c>
      <c r="G1445" s="1" t="s">
        <v>8046</v>
      </c>
      <c r="H1445" s="1" t="s">
        <v>9649</v>
      </c>
      <c r="I1445" s="1" t="s">
        <v>11246</v>
      </c>
      <c r="J1445" s="1"/>
      <c r="K1445" s="1" t="s">
        <v>11450</v>
      </c>
      <c r="L1445" s="1" t="s">
        <v>1443</v>
      </c>
      <c r="M1445" s="1" t="s">
        <v>12891</v>
      </c>
      <c r="N1445" s="1" t="s">
        <v>13120</v>
      </c>
      <c r="O1445" s="1" t="s">
        <v>1443</v>
      </c>
      <c r="P1445" s="1" t="s">
        <v>13127</v>
      </c>
      <c r="Q1445" s="1" t="s">
        <v>14072</v>
      </c>
      <c r="R1445" s="1" t="s">
        <v>14295</v>
      </c>
      <c r="S1445" s="1" t="s">
        <v>1443</v>
      </c>
      <c r="T1445" s="1"/>
      <c r="U1445" s="1"/>
      <c r="V1445" s="1" t="s">
        <v>14303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6446</v>
      </c>
      <c r="G1446" s="1" t="s">
        <v>4831</v>
      </c>
      <c r="H1446" s="1" t="s">
        <v>9650</v>
      </c>
      <c r="I1446" s="1" t="s">
        <v>11247</v>
      </c>
      <c r="J1446" s="1"/>
      <c r="K1446" s="1" t="s">
        <v>11450</v>
      </c>
      <c r="L1446" s="1" t="s">
        <v>1444</v>
      </c>
      <c r="M1446" s="1" t="s">
        <v>12892</v>
      </c>
      <c r="N1446" s="1" t="s">
        <v>13120</v>
      </c>
      <c r="O1446" s="1" t="s">
        <v>1444</v>
      </c>
      <c r="P1446" s="1" t="s">
        <v>13127</v>
      </c>
      <c r="Q1446" s="1" t="s">
        <v>14073</v>
      </c>
      <c r="R1446" s="1" t="s">
        <v>14295</v>
      </c>
      <c r="S1446" s="1" t="s">
        <v>1444</v>
      </c>
      <c r="T1446" s="1"/>
      <c r="U1446" s="1"/>
      <c r="V1446" s="1" t="s">
        <v>14303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6447</v>
      </c>
      <c r="G1447" s="1" t="s">
        <v>8047</v>
      </c>
      <c r="H1447" s="1" t="s">
        <v>9651</v>
      </c>
      <c r="I1447" s="1" t="s">
        <v>11248</v>
      </c>
      <c r="J1447" s="1"/>
      <c r="K1447" s="1" t="s">
        <v>11450</v>
      </c>
      <c r="L1447" s="1" t="s">
        <v>1445</v>
      </c>
      <c r="M1447" s="1" t="s">
        <v>12893</v>
      </c>
      <c r="N1447" s="1" t="s">
        <v>13120</v>
      </c>
      <c r="O1447" s="1" t="s">
        <v>1445</v>
      </c>
      <c r="P1447" s="1" t="s">
        <v>13127</v>
      </c>
      <c r="Q1447" s="1" t="s">
        <v>14074</v>
      </c>
      <c r="R1447" s="1" t="s">
        <v>14295</v>
      </c>
      <c r="S1447" s="1" t="s">
        <v>1445</v>
      </c>
      <c r="T1447" s="1"/>
      <c r="U1447" s="1"/>
      <c r="V1447" s="1" t="s">
        <v>14303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6448</v>
      </c>
      <c r="G1448" s="1" t="s">
        <v>8048</v>
      </c>
      <c r="H1448" s="1" t="s">
        <v>9652</v>
      </c>
      <c r="I1448" s="1" t="s">
        <v>11249</v>
      </c>
      <c r="J1448" s="1"/>
      <c r="K1448" s="1" t="s">
        <v>11450</v>
      </c>
      <c r="L1448" s="1" t="s">
        <v>1446</v>
      </c>
      <c r="M1448" s="1" t="s">
        <v>12894</v>
      </c>
      <c r="N1448" s="1" t="s">
        <v>13120</v>
      </c>
      <c r="O1448" s="1" t="s">
        <v>1446</v>
      </c>
      <c r="P1448" s="1" t="s">
        <v>13127</v>
      </c>
      <c r="Q1448" s="1" t="s">
        <v>14075</v>
      </c>
      <c r="R1448" s="1" t="s">
        <v>14295</v>
      </c>
      <c r="S1448" s="1" t="s">
        <v>1446</v>
      </c>
      <c r="T1448" s="1"/>
      <c r="U1448" s="1"/>
      <c r="V1448" s="1" t="s">
        <v>14303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6449</v>
      </c>
      <c r="G1449" s="1" t="s">
        <v>8049</v>
      </c>
      <c r="H1449" s="1" t="s">
        <v>9653</v>
      </c>
      <c r="I1449" s="1" t="s">
        <v>11250</v>
      </c>
      <c r="J1449" s="1"/>
      <c r="K1449" s="1" t="s">
        <v>11450</v>
      </c>
      <c r="L1449" s="1" t="s">
        <v>1447</v>
      </c>
      <c r="M1449" s="1" t="s">
        <v>12895</v>
      </c>
      <c r="N1449" s="1" t="s">
        <v>13120</v>
      </c>
      <c r="O1449" s="1" t="s">
        <v>1447</v>
      </c>
      <c r="P1449" s="1" t="s">
        <v>13127</v>
      </c>
      <c r="Q1449" s="1" t="s">
        <v>14076</v>
      </c>
      <c r="R1449" s="1" t="s">
        <v>14295</v>
      </c>
      <c r="S1449" s="1" t="s">
        <v>1447</v>
      </c>
      <c r="T1449" s="1"/>
      <c r="U1449" s="1"/>
      <c r="V1449" s="1" t="s">
        <v>14303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6450</v>
      </c>
      <c r="G1450" s="1" t="s">
        <v>8050</v>
      </c>
      <c r="H1450" s="1" t="s">
        <v>9654</v>
      </c>
      <c r="I1450" s="1" t="s">
        <v>11251</v>
      </c>
      <c r="J1450" s="1"/>
      <c r="K1450" s="1" t="s">
        <v>11450</v>
      </c>
      <c r="L1450" s="1" t="s">
        <v>1448</v>
      </c>
      <c r="M1450" s="1" t="s">
        <v>12896</v>
      </c>
      <c r="N1450" s="1" t="s">
        <v>13120</v>
      </c>
      <c r="O1450" s="1" t="s">
        <v>1448</v>
      </c>
      <c r="P1450" s="1" t="s">
        <v>13127</v>
      </c>
      <c r="Q1450" s="1" t="s">
        <v>14077</v>
      </c>
      <c r="R1450" s="1" t="s">
        <v>14295</v>
      </c>
      <c r="S1450" s="1" t="s">
        <v>1448</v>
      </c>
      <c r="T1450" s="1"/>
      <c r="U1450" s="1"/>
      <c r="V1450" s="1" t="s">
        <v>14303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6451</v>
      </c>
      <c r="G1451" s="1" t="s">
        <v>8051</v>
      </c>
      <c r="H1451" s="1" t="s">
        <v>9655</v>
      </c>
      <c r="I1451" s="1" t="s">
        <v>11252</v>
      </c>
      <c r="J1451" s="1"/>
      <c r="K1451" s="1" t="s">
        <v>11450</v>
      </c>
      <c r="L1451" s="1" t="s">
        <v>1449</v>
      </c>
      <c r="M1451" s="1" t="s">
        <v>12897</v>
      </c>
      <c r="N1451" s="1" t="s">
        <v>13120</v>
      </c>
      <c r="O1451" s="1" t="s">
        <v>1449</v>
      </c>
      <c r="P1451" s="1" t="s">
        <v>13127</v>
      </c>
      <c r="Q1451" s="1" t="s">
        <v>14078</v>
      </c>
      <c r="R1451" s="1" t="s">
        <v>14295</v>
      </c>
      <c r="S1451" s="1" t="s">
        <v>1449</v>
      </c>
      <c r="T1451" s="1"/>
      <c r="U1451" s="1"/>
      <c r="V1451" s="1" t="s">
        <v>14303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6452</v>
      </c>
      <c r="G1452" s="1" t="s">
        <v>8052</v>
      </c>
      <c r="H1452" s="1" t="s">
        <v>9656</v>
      </c>
      <c r="I1452" s="1" t="s">
        <v>11253</v>
      </c>
      <c r="J1452" s="1"/>
      <c r="K1452" s="1" t="s">
        <v>11450</v>
      </c>
      <c r="L1452" s="1" t="s">
        <v>1450</v>
      </c>
      <c r="M1452" s="1" t="s">
        <v>12898</v>
      </c>
      <c r="N1452" s="1" t="s">
        <v>13120</v>
      </c>
      <c r="O1452" s="1" t="s">
        <v>1450</v>
      </c>
      <c r="P1452" s="1" t="s">
        <v>13127</v>
      </c>
      <c r="Q1452" s="1" t="s">
        <v>14079</v>
      </c>
      <c r="R1452" s="1" t="s">
        <v>14295</v>
      </c>
      <c r="S1452" s="1" t="s">
        <v>1450</v>
      </c>
      <c r="T1452" s="1"/>
      <c r="U1452" s="1"/>
      <c r="V1452" s="1" t="s">
        <v>14303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6453</v>
      </c>
      <c r="G1453" s="1" t="s">
        <v>8053</v>
      </c>
      <c r="H1453" s="1" t="s">
        <v>9657</v>
      </c>
      <c r="I1453" s="1" t="s">
        <v>11254</v>
      </c>
      <c r="J1453" s="1"/>
      <c r="K1453" s="1" t="s">
        <v>11450</v>
      </c>
      <c r="L1453" s="1" t="s">
        <v>1451</v>
      </c>
      <c r="M1453" s="1" t="s">
        <v>12899</v>
      </c>
      <c r="N1453" s="1" t="s">
        <v>13120</v>
      </c>
      <c r="O1453" s="1" t="s">
        <v>1451</v>
      </c>
      <c r="P1453" s="1" t="s">
        <v>13127</v>
      </c>
      <c r="Q1453" s="1" t="s">
        <v>14080</v>
      </c>
      <c r="R1453" s="1" t="s">
        <v>14295</v>
      </c>
      <c r="S1453" s="1" t="s">
        <v>1451</v>
      </c>
      <c r="T1453" s="1"/>
      <c r="U1453" s="1"/>
      <c r="V1453" s="1" t="s">
        <v>14303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8054</v>
      </c>
      <c r="H1454" s="1" t="s">
        <v>9658</v>
      </c>
      <c r="I1454" s="1" t="s">
        <v>11255</v>
      </c>
      <c r="J1454" s="1"/>
      <c r="K1454" s="1" t="s">
        <v>11450</v>
      </c>
      <c r="L1454" s="1" t="s">
        <v>1452</v>
      </c>
      <c r="M1454" s="1" t="s">
        <v>12900</v>
      </c>
      <c r="N1454" s="1" t="s">
        <v>13120</v>
      </c>
      <c r="O1454" s="1" t="s">
        <v>1452</v>
      </c>
      <c r="P1454" s="1" t="s">
        <v>13127</v>
      </c>
      <c r="Q1454" s="1" t="s">
        <v>14081</v>
      </c>
      <c r="R1454" s="1" t="s">
        <v>14295</v>
      </c>
      <c r="S1454" s="1" t="s">
        <v>1452</v>
      </c>
      <c r="T1454" s="1"/>
      <c r="U1454" s="1"/>
      <c r="V1454" s="1" t="s">
        <v>14303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6455</v>
      </c>
      <c r="G1455" s="1" t="s">
        <v>8055</v>
      </c>
      <c r="H1455" s="1" t="s">
        <v>9659</v>
      </c>
      <c r="I1455" s="1" t="s">
        <v>11256</v>
      </c>
      <c r="J1455" s="1"/>
      <c r="K1455" s="1" t="s">
        <v>11450</v>
      </c>
      <c r="L1455" s="1" t="s">
        <v>1453</v>
      </c>
      <c r="M1455" s="1" t="s">
        <v>12901</v>
      </c>
      <c r="N1455" s="1" t="s">
        <v>13120</v>
      </c>
      <c r="O1455" s="1" t="s">
        <v>1453</v>
      </c>
      <c r="P1455" s="1" t="s">
        <v>13127</v>
      </c>
      <c r="Q1455" s="1" t="s">
        <v>14082</v>
      </c>
      <c r="R1455" s="1" t="s">
        <v>14295</v>
      </c>
      <c r="S1455" s="1" t="s">
        <v>1453</v>
      </c>
      <c r="T1455" s="1"/>
      <c r="U1455" s="1"/>
      <c r="V1455" s="1" t="s">
        <v>14303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6456</v>
      </c>
      <c r="G1456" s="1" t="s">
        <v>8056</v>
      </c>
      <c r="H1456" s="1" t="s">
        <v>9660</v>
      </c>
      <c r="I1456" s="1" t="s">
        <v>11257</v>
      </c>
      <c r="J1456" s="1"/>
      <c r="K1456" s="1" t="s">
        <v>11450</v>
      </c>
      <c r="L1456" s="1" t="s">
        <v>1454</v>
      </c>
      <c r="M1456" s="1" t="s">
        <v>12902</v>
      </c>
      <c r="N1456" s="1" t="s">
        <v>13120</v>
      </c>
      <c r="O1456" s="1" t="s">
        <v>1454</v>
      </c>
      <c r="P1456" s="1" t="s">
        <v>13127</v>
      </c>
      <c r="Q1456" s="1" t="s">
        <v>14083</v>
      </c>
      <c r="R1456" s="1" t="s">
        <v>14295</v>
      </c>
      <c r="S1456" s="1" t="s">
        <v>1454</v>
      </c>
      <c r="T1456" s="1"/>
      <c r="U1456" s="1"/>
      <c r="V1456" s="1" t="s">
        <v>14303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8057</v>
      </c>
      <c r="H1457" s="1" t="s">
        <v>9661</v>
      </c>
      <c r="I1457" s="1" t="s">
        <v>10515</v>
      </c>
      <c r="J1457" s="1"/>
      <c r="K1457" s="1" t="s">
        <v>11450</v>
      </c>
      <c r="L1457" s="1" t="s">
        <v>1455</v>
      </c>
      <c r="M1457" s="1" t="s">
        <v>12903</v>
      </c>
      <c r="N1457" s="1" t="s">
        <v>13120</v>
      </c>
      <c r="O1457" s="1" t="s">
        <v>1455</v>
      </c>
      <c r="P1457" s="1" t="s">
        <v>13127</v>
      </c>
      <c r="Q1457" s="1" t="s">
        <v>14084</v>
      </c>
      <c r="R1457" s="1" t="s">
        <v>14295</v>
      </c>
      <c r="S1457" s="1" t="s">
        <v>1455</v>
      </c>
      <c r="T1457" s="1"/>
      <c r="U1457" s="1"/>
      <c r="V1457" s="1" t="s">
        <v>14303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6458</v>
      </c>
      <c r="G1458" s="1" t="s">
        <v>8058</v>
      </c>
      <c r="H1458" s="1" t="s">
        <v>9662</v>
      </c>
      <c r="I1458" s="1" t="s">
        <v>11258</v>
      </c>
      <c r="J1458" s="1"/>
      <c r="K1458" s="1" t="s">
        <v>11450</v>
      </c>
      <c r="L1458" s="1" t="s">
        <v>1456</v>
      </c>
      <c r="M1458" s="1" t="s">
        <v>12904</v>
      </c>
      <c r="N1458" s="1" t="s">
        <v>13120</v>
      </c>
      <c r="O1458" s="1" t="s">
        <v>1456</v>
      </c>
      <c r="P1458" s="1" t="s">
        <v>13127</v>
      </c>
      <c r="Q1458" s="1" t="s">
        <v>14085</v>
      </c>
      <c r="R1458" s="1" t="s">
        <v>14295</v>
      </c>
      <c r="S1458" s="1" t="s">
        <v>1456</v>
      </c>
      <c r="T1458" s="1"/>
      <c r="U1458" s="1"/>
      <c r="V1458" s="1" t="s">
        <v>14303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8059</v>
      </c>
      <c r="H1459" s="1" t="s">
        <v>9663</v>
      </c>
      <c r="I1459" s="1" t="s">
        <v>11259</v>
      </c>
      <c r="J1459" s="1"/>
      <c r="K1459" s="1" t="s">
        <v>11450</v>
      </c>
      <c r="L1459" s="1" t="s">
        <v>1457</v>
      </c>
      <c r="M1459" s="1" t="s">
        <v>12905</v>
      </c>
      <c r="N1459" s="1" t="s">
        <v>13120</v>
      </c>
      <c r="O1459" s="1" t="s">
        <v>1457</v>
      </c>
      <c r="P1459" s="1" t="s">
        <v>13127</v>
      </c>
      <c r="Q1459" s="1" t="s">
        <v>14086</v>
      </c>
      <c r="R1459" s="1" t="s">
        <v>14295</v>
      </c>
      <c r="S1459" s="1" t="s">
        <v>1457</v>
      </c>
      <c r="T1459" s="1"/>
      <c r="U1459" s="1"/>
      <c r="V1459" s="1" t="s">
        <v>14303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6460</v>
      </c>
      <c r="G1460" s="1" t="s">
        <v>8060</v>
      </c>
      <c r="H1460" s="1" t="s">
        <v>9664</v>
      </c>
      <c r="I1460" s="1" t="s">
        <v>11260</v>
      </c>
      <c r="J1460" s="1"/>
      <c r="K1460" s="1" t="s">
        <v>11450</v>
      </c>
      <c r="L1460" s="1" t="s">
        <v>1458</v>
      </c>
      <c r="M1460" s="1" t="s">
        <v>12906</v>
      </c>
      <c r="N1460" s="1" t="s">
        <v>13120</v>
      </c>
      <c r="O1460" s="1" t="s">
        <v>1458</v>
      </c>
      <c r="P1460" s="1" t="s">
        <v>13127</v>
      </c>
      <c r="Q1460" s="1" t="s">
        <v>14087</v>
      </c>
      <c r="R1460" s="1" t="s">
        <v>14295</v>
      </c>
      <c r="S1460" s="1" t="s">
        <v>1458</v>
      </c>
      <c r="T1460" s="1"/>
      <c r="U1460" s="1"/>
      <c r="V1460" s="1" t="s">
        <v>14303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8061</v>
      </c>
      <c r="H1461" s="1" t="s">
        <v>9665</v>
      </c>
      <c r="I1461" s="1" t="s">
        <v>11261</v>
      </c>
      <c r="J1461" s="1"/>
      <c r="K1461" s="1" t="s">
        <v>11450</v>
      </c>
      <c r="L1461" s="1" t="s">
        <v>1459</v>
      </c>
      <c r="M1461" s="1" t="s">
        <v>12907</v>
      </c>
      <c r="N1461" s="1" t="s">
        <v>13120</v>
      </c>
      <c r="O1461" s="1" t="s">
        <v>1459</v>
      </c>
      <c r="P1461" s="1" t="s">
        <v>13127</v>
      </c>
      <c r="Q1461" s="1" t="s">
        <v>14088</v>
      </c>
      <c r="R1461" s="1" t="s">
        <v>14295</v>
      </c>
      <c r="S1461" s="1" t="s">
        <v>1459</v>
      </c>
      <c r="T1461" s="1"/>
      <c r="U1461" s="1"/>
      <c r="V1461" s="1" t="s">
        <v>14303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8062</v>
      </c>
      <c r="H1462" s="1" t="s">
        <v>9666</v>
      </c>
      <c r="I1462" s="1" t="s">
        <v>11262</v>
      </c>
      <c r="J1462" s="1"/>
      <c r="K1462" s="1" t="s">
        <v>11450</v>
      </c>
      <c r="L1462" s="1" t="s">
        <v>1460</v>
      </c>
      <c r="M1462" s="1" t="s">
        <v>12908</v>
      </c>
      <c r="N1462" s="1" t="s">
        <v>13120</v>
      </c>
      <c r="O1462" s="1" t="s">
        <v>1460</v>
      </c>
      <c r="P1462" s="1" t="s">
        <v>13127</v>
      </c>
      <c r="Q1462" s="1" t="s">
        <v>14089</v>
      </c>
      <c r="R1462" s="1" t="s">
        <v>14295</v>
      </c>
      <c r="S1462" s="1" t="s">
        <v>1460</v>
      </c>
      <c r="T1462" s="1"/>
      <c r="U1462" s="1"/>
      <c r="V1462" s="1" t="s">
        <v>14303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6463</v>
      </c>
      <c r="G1463" s="1" t="s">
        <v>8063</v>
      </c>
      <c r="H1463" s="1" t="s">
        <v>9667</v>
      </c>
      <c r="I1463" s="1" t="s">
        <v>11263</v>
      </c>
      <c r="J1463" s="1"/>
      <c r="K1463" s="1" t="s">
        <v>11450</v>
      </c>
      <c r="L1463" s="1" t="s">
        <v>1461</v>
      </c>
      <c r="M1463" s="1" t="s">
        <v>12909</v>
      </c>
      <c r="N1463" s="1" t="s">
        <v>13120</v>
      </c>
      <c r="O1463" s="1" t="s">
        <v>1461</v>
      </c>
      <c r="P1463" s="1" t="s">
        <v>13127</v>
      </c>
      <c r="Q1463" s="1" t="s">
        <v>14090</v>
      </c>
      <c r="R1463" s="1" t="s">
        <v>14295</v>
      </c>
      <c r="S1463" s="1" t="s">
        <v>1461</v>
      </c>
      <c r="T1463" s="1"/>
      <c r="U1463" s="1"/>
      <c r="V1463" s="1" t="s">
        <v>14303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8064</v>
      </c>
      <c r="H1464" s="1" t="s">
        <v>9668</v>
      </c>
      <c r="I1464" s="1" t="s">
        <v>10429</v>
      </c>
      <c r="J1464" s="1"/>
      <c r="K1464" s="1" t="s">
        <v>11450</v>
      </c>
      <c r="L1464" s="1" t="s">
        <v>1462</v>
      </c>
      <c r="M1464" s="1" t="s">
        <v>12910</v>
      </c>
      <c r="N1464" s="1" t="s">
        <v>13120</v>
      </c>
      <c r="O1464" s="1" t="s">
        <v>1462</v>
      </c>
      <c r="P1464" s="1" t="s">
        <v>13127</v>
      </c>
      <c r="Q1464" s="1" t="s">
        <v>14091</v>
      </c>
      <c r="R1464" s="1" t="s">
        <v>14295</v>
      </c>
      <c r="S1464" s="1" t="s">
        <v>1462</v>
      </c>
      <c r="T1464" s="1"/>
      <c r="U1464" s="1"/>
      <c r="V1464" s="1" t="s">
        <v>14303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8065</v>
      </c>
      <c r="H1465" s="1" t="s">
        <v>9669</v>
      </c>
      <c r="I1465" s="1" t="s">
        <v>11264</v>
      </c>
      <c r="J1465" s="1"/>
      <c r="K1465" s="1" t="s">
        <v>11450</v>
      </c>
      <c r="L1465" s="1" t="s">
        <v>1463</v>
      </c>
      <c r="M1465" s="1" t="s">
        <v>12911</v>
      </c>
      <c r="N1465" s="1" t="s">
        <v>13120</v>
      </c>
      <c r="O1465" s="1" t="s">
        <v>1463</v>
      </c>
      <c r="P1465" s="1" t="s">
        <v>13127</v>
      </c>
      <c r="Q1465" s="1" t="s">
        <v>14092</v>
      </c>
      <c r="R1465" s="1" t="s">
        <v>14295</v>
      </c>
      <c r="S1465" s="1" t="s">
        <v>1463</v>
      </c>
      <c r="T1465" s="1"/>
      <c r="U1465" s="1"/>
      <c r="V1465" s="1" t="s">
        <v>14303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6466</v>
      </c>
      <c r="G1466" s="1" t="s">
        <v>8066</v>
      </c>
      <c r="H1466" s="1" t="s">
        <v>9670</v>
      </c>
      <c r="I1466" s="1" t="s">
        <v>11265</v>
      </c>
      <c r="J1466" s="1"/>
      <c r="K1466" s="1" t="s">
        <v>11450</v>
      </c>
      <c r="L1466" s="1" t="s">
        <v>1464</v>
      </c>
      <c r="M1466" s="1" t="s">
        <v>12912</v>
      </c>
      <c r="N1466" s="1" t="s">
        <v>13120</v>
      </c>
      <c r="O1466" s="1" t="s">
        <v>1464</v>
      </c>
      <c r="P1466" s="1" t="s">
        <v>13127</v>
      </c>
      <c r="Q1466" s="1" t="s">
        <v>14093</v>
      </c>
      <c r="R1466" s="1" t="s">
        <v>14295</v>
      </c>
      <c r="S1466" s="1" t="s">
        <v>1464</v>
      </c>
      <c r="T1466" s="1"/>
      <c r="U1466" s="1"/>
      <c r="V1466" s="1" t="s">
        <v>14303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8067</v>
      </c>
      <c r="H1467" s="1" t="s">
        <v>9671</v>
      </c>
      <c r="I1467" s="1" t="s">
        <v>11266</v>
      </c>
      <c r="J1467" s="1"/>
      <c r="K1467" s="1" t="s">
        <v>11450</v>
      </c>
      <c r="L1467" s="1" t="s">
        <v>1465</v>
      </c>
      <c r="M1467" s="1" t="s">
        <v>12913</v>
      </c>
      <c r="N1467" s="1" t="s">
        <v>13120</v>
      </c>
      <c r="O1467" s="1" t="s">
        <v>1465</v>
      </c>
      <c r="P1467" s="1" t="s">
        <v>13127</v>
      </c>
      <c r="Q1467" s="1" t="s">
        <v>14094</v>
      </c>
      <c r="R1467" s="1" t="s">
        <v>14295</v>
      </c>
      <c r="S1467" s="1" t="s">
        <v>1465</v>
      </c>
      <c r="T1467" s="1"/>
      <c r="U1467" s="1"/>
      <c r="V1467" s="1" t="s">
        <v>14303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6468</v>
      </c>
      <c r="G1468" s="1" t="s">
        <v>8068</v>
      </c>
      <c r="H1468" s="1" t="s">
        <v>9672</v>
      </c>
      <c r="I1468" s="1" t="s">
        <v>11267</v>
      </c>
      <c r="J1468" s="1"/>
      <c r="K1468" s="1" t="s">
        <v>11450</v>
      </c>
      <c r="L1468" s="1" t="s">
        <v>1466</v>
      </c>
      <c r="M1468" s="1" t="s">
        <v>12914</v>
      </c>
      <c r="N1468" s="1" t="s">
        <v>13120</v>
      </c>
      <c r="O1468" s="1" t="s">
        <v>1466</v>
      </c>
      <c r="P1468" s="1" t="s">
        <v>13127</v>
      </c>
      <c r="Q1468" s="1" t="s">
        <v>14095</v>
      </c>
      <c r="R1468" s="1" t="s">
        <v>14295</v>
      </c>
      <c r="S1468" s="1" t="s">
        <v>1466</v>
      </c>
      <c r="T1468" s="1"/>
      <c r="U1468" s="1"/>
      <c r="V1468" s="1" t="s">
        <v>14303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6469</v>
      </c>
      <c r="G1469" s="1" t="s">
        <v>8069</v>
      </c>
      <c r="H1469" s="1" t="s">
        <v>9673</v>
      </c>
      <c r="I1469" s="1" t="s">
        <v>11268</v>
      </c>
      <c r="J1469" s="1"/>
      <c r="K1469" s="1" t="s">
        <v>11450</v>
      </c>
      <c r="L1469" s="1" t="s">
        <v>1467</v>
      </c>
      <c r="M1469" s="1" t="s">
        <v>12915</v>
      </c>
      <c r="N1469" s="1" t="s">
        <v>13120</v>
      </c>
      <c r="O1469" s="1" t="s">
        <v>1467</v>
      </c>
      <c r="P1469" s="1" t="s">
        <v>13127</v>
      </c>
      <c r="Q1469" s="1" t="s">
        <v>14096</v>
      </c>
      <c r="R1469" s="1" t="s">
        <v>14295</v>
      </c>
      <c r="S1469" s="1" t="s">
        <v>1467</v>
      </c>
      <c r="T1469" s="1"/>
      <c r="U1469" s="1"/>
      <c r="V1469" s="1" t="s">
        <v>14303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8070</v>
      </c>
      <c r="H1470" s="1" t="s">
        <v>9674</v>
      </c>
      <c r="I1470" s="1" t="s">
        <v>11269</v>
      </c>
      <c r="J1470" s="1"/>
      <c r="K1470" s="1" t="s">
        <v>11450</v>
      </c>
      <c r="L1470" s="1" t="s">
        <v>1468</v>
      </c>
      <c r="M1470" s="1" t="s">
        <v>12916</v>
      </c>
      <c r="N1470" s="1" t="s">
        <v>13120</v>
      </c>
      <c r="O1470" s="1" t="s">
        <v>1468</v>
      </c>
      <c r="P1470" s="1" t="s">
        <v>13127</v>
      </c>
      <c r="Q1470" s="1" t="s">
        <v>14097</v>
      </c>
      <c r="R1470" s="1" t="s">
        <v>14295</v>
      </c>
      <c r="S1470" s="1" t="s">
        <v>1468</v>
      </c>
      <c r="T1470" s="1"/>
      <c r="U1470" s="1"/>
      <c r="V1470" s="1" t="s">
        <v>14303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6471</v>
      </c>
      <c r="G1471" s="1" t="s">
        <v>8071</v>
      </c>
      <c r="H1471" s="1" t="s">
        <v>9675</v>
      </c>
      <c r="I1471" s="1" t="s">
        <v>11270</v>
      </c>
      <c r="J1471" s="1"/>
      <c r="K1471" s="1" t="s">
        <v>11450</v>
      </c>
      <c r="L1471" s="1" t="s">
        <v>1469</v>
      </c>
      <c r="M1471" s="1" t="s">
        <v>12917</v>
      </c>
      <c r="N1471" s="1" t="s">
        <v>13120</v>
      </c>
      <c r="O1471" s="1" t="s">
        <v>1469</v>
      </c>
      <c r="P1471" s="1" t="s">
        <v>13127</v>
      </c>
      <c r="Q1471" s="1" t="s">
        <v>14098</v>
      </c>
      <c r="R1471" s="1" t="s">
        <v>14295</v>
      </c>
      <c r="S1471" s="1" t="s">
        <v>1469</v>
      </c>
      <c r="T1471" s="1"/>
      <c r="U1471" s="1"/>
      <c r="V1471" s="1" t="s">
        <v>14303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8072</v>
      </c>
      <c r="H1472" s="1" t="s">
        <v>9676</v>
      </c>
      <c r="I1472" s="1" t="s">
        <v>10562</v>
      </c>
      <c r="J1472" s="1"/>
      <c r="K1472" s="1" t="s">
        <v>11450</v>
      </c>
      <c r="L1472" s="1" t="s">
        <v>1470</v>
      </c>
      <c r="M1472" s="1" t="s">
        <v>12918</v>
      </c>
      <c r="N1472" s="1" t="s">
        <v>13120</v>
      </c>
      <c r="O1472" s="1" t="s">
        <v>1470</v>
      </c>
      <c r="P1472" s="1" t="s">
        <v>13127</v>
      </c>
      <c r="Q1472" s="1" t="s">
        <v>14099</v>
      </c>
      <c r="R1472" s="1" t="s">
        <v>14295</v>
      </c>
      <c r="S1472" s="1" t="s">
        <v>1470</v>
      </c>
      <c r="T1472" s="1"/>
      <c r="U1472" s="1"/>
      <c r="V1472" s="1" t="s">
        <v>14303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6473</v>
      </c>
      <c r="G1473" s="1" t="s">
        <v>8073</v>
      </c>
      <c r="H1473" s="1" t="s">
        <v>9677</v>
      </c>
      <c r="I1473" s="1" t="s">
        <v>11271</v>
      </c>
      <c r="J1473" s="1"/>
      <c r="K1473" s="1" t="s">
        <v>11450</v>
      </c>
      <c r="L1473" s="1" t="s">
        <v>1471</v>
      </c>
      <c r="M1473" s="1" t="s">
        <v>12919</v>
      </c>
      <c r="N1473" s="1" t="s">
        <v>13120</v>
      </c>
      <c r="O1473" s="1" t="s">
        <v>1471</v>
      </c>
      <c r="P1473" s="1" t="s">
        <v>13127</v>
      </c>
      <c r="Q1473" s="1" t="s">
        <v>14100</v>
      </c>
      <c r="R1473" s="1" t="s">
        <v>14295</v>
      </c>
      <c r="S1473" s="1" t="s">
        <v>1471</v>
      </c>
      <c r="T1473" s="1"/>
      <c r="U1473" s="1"/>
      <c r="V1473" s="1" t="s">
        <v>14303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8074</v>
      </c>
      <c r="H1474" s="1" t="s">
        <v>9678</v>
      </c>
      <c r="I1474" s="1" t="s">
        <v>11272</v>
      </c>
      <c r="J1474" s="1"/>
      <c r="K1474" s="1" t="s">
        <v>11450</v>
      </c>
      <c r="L1474" s="1" t="s">
        <v>1472</v>
      </c>
      <c r="M1474" s="1" t="s">
        <v>12920</v>
      </c>
      <c r="N1474" s="1" t="s">
        <v>13120</v>
      </c>
      <c r="O1474" s="1" t="s">
        <v>1472</v>
      </c>
      <c r="P1474" s="1" t="s">
        <v>13127</v>
      </c>
      <c r="Q1474" s="1" t="s">
        <v>14101</v>
      </c>
      <c r="R1474" s="1" t="s">
        <v>14295</v>
      </c>
      <c r="S1474" s="1" t="s">
        <v>1472</v>
      </c>
      <c r="T1474" s="1"/>
      <c r="U1474" s="1"/>
      <c r="V1474" s="1" t="s">
        <v>14303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6475</v>
      </c>
      <c r="G1475" s="1" t="s">
        <v>8075</v>
      </c>
      <c r="H1475" s="1" t="s">
        <v>9679</v>
      </c>
      <c r="I1475" s="1" t="s">
        <v>11273</v>
      </c>
      <c r="J1475" s="1"/>
      <c r="K1475" s="1" t="s">
        <v>11450</v>
      </c>
      <c r="L1475" s="1" t="s">
        <v>1473</v>
      </c>
      <c r="M1475" s="1" t="s">
        <v>12921</v>
      </c>
      <c r="N1475" s="1" t="s">
        <v>13120</v>
      </c>
      <c r="O1475" s="1" t="s">
        <v>1473</v>
      </c>
      <c r="P1475" s="1" t="s">
        <v>13127</v>
      </c>
      <c r="Q1475" s="1" t="s">
        <v>14102</v>
      </c>
      <c r="R1475" s="1" t="s">
        <v>14295</v>
      </c>
      <c r="S1475" s="1" t="s">
        <v>1473</v>
      </c>
      <c r="T1475" s="1"/>
      <c r="U1475" s="1"/>
      <c r="V1475" s="1" t="s">
        <v>14303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6476</v>
      </c>
      <c r="G1476" s="1" t="s">
        <v>8076</v>
      </c>
      <c r="H1476" s="1" t="s">
        <v>9680</v>
      </c>
      <c r="I1476" s="1" t="s">
        <v>11274</v>
      </c>
      <c r="J1476" s="1"/>
      <c r="K1476" s="1" t="s">
        <v>11450</v>
      </c>
      <c r="L1476" s="1" t="s">
        <v>1474</v>
      </c>
      <c r="M1476" s="1" t="s">
        <v>12922</v>
      </c>
      <c r="N1476" s="1" t="s">
        <v>13120</v>
      </c>
      <c r="O1476" s="1" t="s">
        <v>1474</v>
      </c>
      <c r="P1476" s="1" t="s">
        <v>13127</v>
      </c>
      <c r="Q1476" s="1" t="s">
        <v>14103</v>
      </c>
      <c r="R1476" s="1" t="s">
        <v>14295</v>
      </c>
      <c r="S1476" s="1" t="s">
        <v>1474</v>
      </c>
      <c r="T1476" s="1"/>
      <c r="U1476" s="1"/>
      <c r="V1476" s="1" t="s">
        <v>14303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6477</v>
      </c>
      <c r="G1477" s="1" t="s">
        <v>8077</v>
      </c>
      <c r="H1477" s="1" t="s">
        <v>9681</v>
      </c>
      <c r="I1477" s="1" t="s">
        <v>11275</v>
      </c>
      <c r="J1477" s="1"/>
      <c r="K1477" s="1" t="s">
        <v>11450</v>
      </c>
      <c r="L1477" s="1" t="s">
        <v>1475</v>
      </c>
      <c r="M1477" s="1" t="s">
        <v>12923</v>
      </c>
      <c r="N1477" s="1" t="s">
        <v>13120</v>
      </c>
      <c r="O1477" s="1" t="s">
        <v>1475</v>
      </c>
      <c r="P1477" s="1" t="s">
        <v>13127</v>
      </c>
      <c r="Q1477" s="1" t="s">
        <v>14104</v>
      </c>
      <c r="R1477" s="1" t="s">
        <v>14295</v>
      </c>
      <c r="S1477" s="1" t="s">
        <v>1475</v>
      </c>
      <c r="T1477" s="1"/>
      <c r="U1477" s="1"/>
      <c r="V1477" s="1" t="s">
        <v>14303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6478</v>
      </c>
      <c r="G1478" s="1" t="s">
        <v>8078</v>
      </c>
      <c r="H1478" s="1" t="s">
        <v>9682</v>
      </c>
      <c r="I1478" s="1" t="s">
        <v>11276</v>
      </c>
      <c r="J1478" s="1"/>
      <c r="K1478" s="1" t="s">
        <v>11450</v>
      </c>
      <c r="L1478" s="1" t="s">
        <v>1476</v>
      </c>
      <c r="M1478" s="1" t="s">
        <v>12924</v>
      </c>
      <c r="N1478" s="1" t="s">
        <v>13120</v>
      </c>
      <c r="O1478" s="1" t="s">
        <v>1476</v>
      </c>
      <c r="P1478" s="1" t="s">
        <v>13127</v>
      </c>
      <c r="Q1478" s="1" t="s">
        <v>14105</v>
      </c>
      <c r="R1478" s="1" t="s">
        <v>14295</v>
      </c>
      <c r="S1478" s="1" t="s">
        <v>1476</v>
      </c>
      <c r="T1478" s="1"/>
      <c r="U1478" s="1"/>
      <c r="V1478" s="1" t="s">
        <v>14303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8079</v>
      </c>
      <c r="H1479" s="1" t="s">
        <v>9683</v>
      </c>
      <c r="I1479" s="1" t="s">
        <v>11277</v>
      </c>
      <c r="J1479" s="1"/>
      <c r="K1479" s="1" t="s">
        <v>11450</v>
      </c>
      <c r="L1479" s="1" t="s">
        <v>1477</v>
      </c>
      <c r="M1479" s="1" t="s">
        <v>12925</v>
      </c>
      <c r="N1479" s="1" t="s">
        <v>13120</v>
      </c>
      <c r="O1479" s="1" t="s">
        <v>1477</v>
      </c>
      <c r="P1479" s="1" t="s">
        <v>13127</v>
      </c>
      <c r="Q1479" s="1" t="s">
        <v>14106</v>
      </c>
      <c r="R1479" s="1" t="s">
        <v>14295</v>
      </c>
      <c r="S1479" s="1" t="s">
        <v>1477</v>
      </c>
      <c r="T1479" s="1"/>
      <c r="U1479" s="1"/>
      <c r="V1479" s="1" t="s">
        <v>14303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6479</v>
      </c>
      <c r="G1480" s="1" t="s">
        <v>8080</v>
      </c>
      <c r="H1480" s="1" t="s">
        <v>9684</v>
      </c>
      <c r="I1480" s="1" t="s">
        <v>11278</v>
      </c>
      <c r="J1480" s="1"/>
      <c r="K1480" s="1" t="s">
        <v>11450</v>
      </c>
      <c r="L1480" s="1" t="s">
        <v>1478</v>
      </c>
      <c r="M1480" s="1" t="s">
        <v>12926</v>
      </c>
      <c r="N1480" s="1" t="s">
        <v>13120</v>
      </c>
      <c r="O1480" s="1" t="s">
        <v>1478</v>
      </c>
      <c r="P1480" s="1" t="s">
        <v>13127</v>
      </c>
      <c r="Q1480" s="1" t="s">
        <v>14107</v>
      </c>
      <c r="R1480" s="1" t="s">
        <v>14295</v>
      </c>
      <c r="S1480" s="1" t="s">
        <v>1478</v>
      </c>
      <c r="T1480" s="1"/>
      <c r="U1480" s="1"/>
      <c r="V1480" s="1" t="s">
        <v>14303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6480</v>
      </c>
      <c r="G1481" s="1" t="s">
        <v>8081</v>
      </c>
      <c r="H1481" s="1" t="s">
        <v>9685</v>
      </c>
      <c r="I1481" s="1" t="s">
        <v>11279</v>
      </c>
      <c r="J1481" s="1"/>
      <c r="K1481" s="1" t="s">
        <v>11450</v>
      </c>
      <c r="L1481" s="1" t="s">
        <v>1479</v>
      </c>
      <c r="M1481" s="1" t="s">
        <v>12927</v>
      </c>
      <c r="N1481" s="1" t="s">
        <v>13120</v>
      </c>
      <c r="O1481" s="1" t="s">
        <v>1479</v>
      </c>
      <c r="P1481" s="1" t="s">
        <v>13127</v>
      </c>
      <c r="Q1481" s="1" t="s">
        <v>14108</v>
      </c>
      <c r="R1481" s="1" t="s">
        <v>14295</v>
      </c>
      <c r="S1481" s="1" t="s">
        <v>1479</v>
      </c>
      <c r="T1481" s="1"/>
      <c r="U1481" s="1"/>
      <c r="V1481" s="1" t="s">
        <v>14303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6481</v>
      </c>
      <c r="G1482" s="1" t="s">
        <v>8082</v>
      </c>
      <c r="H1482" s="1" t="s">
        <v>9686</v>
      </c>
      <c r="I1482" s="1" t="s">
        <v>11280</v>
      </c>
      <c r="J1482" s="1"/>
      <c r="K1482" s="1" t="s">
        <v>11450</v>
      </c>
      <c r="L1482" s="1" t="s">
        <v>1480</v>
      </c>
      <c r="M1482" s="1" t="s">
        <v>12928</v>
      </c>
      <c r="N1482" s="1" t="s">
        <v>13120</v>
      </c>
      <c r="O1482" s="1" t="s">
        <v>1480</v>
      </c>
      <c r="P1482" s="1" t="s">
        <v>13127</v>
      </c>
      <c r="Q1482" s="1" t="s">
        <v>14109</v>
      </c>
      <c r="R1482" s="1" t="s">
        <v>14295</v>
      </c>
      <c r="S1482" s="1" t="s">
        <v>1480</v>
      </c>
      <c r="T1482" s="1"/>
      <c r="U1482" s="1"/>
      <c r="V1482" s="1" t="s">
        <v>14303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6482</v>
      </c>
      <c r="G1483" s="1" t="s">
        <v>8083</v>
      </c>
      <c r="H1483" s="1" t="s">
        <v>9687</v>
      </c>
      <c r="I1483" s="1" t="s">
        <v>11281</v>
      </c>
      <c r="J1483" s="1"/>
      <c r="K1483" s="1" t="s">
        <v>11450</v>
      </c>
      <c r="L1483" s="1" t="s">
        <v>1481</v>
      </c>
      <c r="M1483" s="1" t="s">
        <v>12929</v>
      </c>
      <c r="N1483" s="1" t="s">
        <v>13120</v>
      </c>
      <c r="O1483" s="1" t="s">
        <v>1481</v>
      </c>
      <c r="P1483" s="1" t="s">
        <v>13127</v>
      </c>
      <c r="Q1483" s="1" t="s">
        <v>14110</v>
      </c>
      <c r="R1483" s="1" t="s">
        <v>14295</v>
      </c>
      <c r="S1483" s="1" t="s">
        <v>1481</v>
      </c>
      <c r="T1483" s="1"/>
      <c r="U1483" s="1"/>
      <c r="V1483" s="1" t="s">
        <v>14303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6483</v>
      </c>
      <c r="G1484" s="1" t="s">
        <v>8084</v>
      </c>
      <c r="H1484" s="1" t="s">
        <v>9688</v>
      </c>
      <c r="I1484" s="1" t="s">
        <v>11282</v>
      </c>
      <c r="J1484" s="1"/>
      <c r="K1484" s="1" t="s">
        <v>11450</v>
      </c>
      <c r="L1484" s="1" t="s">
        <v>1482</v>
      </c>
      <c r="M1484" s="1" t="s">
        <v>12930</v>
      </c>
      <c r="N1484" s="1" t="s">
        <v>13120</v>
      </c>
      <c r="O1484" s="1" t="s">
        <v>1482</v>
      </c>
      <c r="P1484" s="1" t="s">
        <v>13127</v>
      </c>
      <c r="Q1484" s="1" t="s">
        <v>14111</v>
      </c>
      <c r="R1484" s="1" t="s">
        <v>14295</v>
      </c>
      <c r="S1484" s="1" t="s">
        <v>1482</v>
      </c>
      <c r="T1484" s="1"/>
      <c r="U1484" s="1"/>
      <c r="V1484" s="1" t="s">
        <v>14303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8085</v>
      </c>
      <c r="H1485" s="1" t="s">
        <v>9689</v>
      </c>
      <c r="I1485" s="1" t="s">
        <v>11283</v>
      </c>
      <c r="J1485" s="1"/>
      <c r="K1485" s="1" t="s">
        <v>11450</v>
      </c>
      <c r="L1485" s="1" t="s">
        <v>1483</v>
      </c>
      <c r="M1485" s="1" t="s">
        <v>12931</v>
      </c>
      <c r="N1485" s="1" t="s">
        <v>13120</v>
      </c>
      <c r="O1485" s="1" t="s">
        <v>1483</v>
      </c>
      <c r="P1485" s="1" t="s">
        <v>13127</v>
      </c>
      <c r="Q1485" s="1" t="s">
        <v>14112</v>
      </c>
      <c r="R1485" s="1" t="s">
        <v>14295</v>
      </c>
      <c r="S1485" s="1" t="s">
        <v>1483</v>
      </c>
      <c r="T1485" s="1"/>
      <c r="U1485" s="1"/>
      <c r="V1485" s="1" t="s">
        <v>14303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6485</v>
      </c>
      <c r="G1486" s="1" t="s">
        <v>8086</v>
      </c>
      <c r="H1486" s="1" t="s">
        <v>9690</v>
      </c>
      <c r="I1486" s="1" t="s">
        <v>11284</v>
      </c>
      <c r="J1486" s="1"/>
      <c r="K1486" s="1" t="s">
        <v>11450</v>
      </c>
      <c r="L1486" s="1" t="s">
        <v>1484</v>
      </c>
      <c r="M1486" s="1" t="s">
        <v>12932</v>
      </c>
      <c r="N1486" s="1" t="s">
        <v>13120</v>
      </c>
      <c r="O1486" s="1" t="s">
        <v>1484</v>
      </c>
      <c r="P1486" s="1" t="s">
        <v>13127</v>
      </c>
      <c r="Q1486" s="1" t="s">
        <v>14113</v>
      </c>
      <c r="R1486" s="1" t="s">
        <v>14295</v>
      </c>
      <c r="S1486" s="1" t="s">
        <v>1484</v>
      </c>
      <c r="T1486" s="1"/>
      <c r="U1486" s="1"/>
      <c r="V1486" s="1" t="s">
        <v>14303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8087</v>
      </c>
      <c r="H1487" s="1" t="s">
        <v>9691</v>
      </c>
      <c r="I1487" s="1" t="s">
        <v>11285</v>
      </c>
      <c r="J1487" s="1"/>
      <c r="K1487" s="1" t="s">
        <v>11450</v>
      </c>
      <c r="L1487" s="1" t="s">
        <v>1485</v>
      </c>
      <c r="M1487" s="1" t="s">
        <v>12933</v>
      </c>
      <c r="N1487" s="1" t="s">
        <v>13120</v>
      </c>
      <c r="O1487" s="1" t="s">
        <v>1485</v>
      </c>
      <c r="P1487" s="1" t="s">
        <v>13127</v>
      </c>
      <c r="Q1487" s="1" t="s">
        <v>14114</v>
      </c>
      <c r="R1487" s="1" t="s">
        <v>14295</v>
      </c>
      <c r="S1487" s="1" t="s">
        <v>1485</v>
      </c>
      <c r="T1487" s="1"/>
      <c r="U1487" s="1"/>
      <c r="V1487" s="1" t="s">
        <v>14303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6487</v>
      </c>
      <c r="G1488" s="1" t="s">
        <v>8088</v>
      </c>
      <c r="H1488" s="1" t="s">
        <v>9692</v>
      </c>
      <c r="I1488" s="1" t="s">
        <v>11286</v>
      </c>
      <c r="J1488" s="1"/>
      <c r="K1488" s="1" t="s">
        <v>11450</v>
      </c>
      <c r="L1488" s="1" t="s">
        <v>1486</v>
      </c>
      <c r="M1488" s="1" t="s">
        <v>12934</v>
      </c>
      <c r="N1488" s="1" t="s">
        <v>13120</v>
      </c>
      <c r="O1488" s="1" t="s">
        <v>1486</v>
      </c>
      <c r="P1488" s="1" t="s">
        <v>13127</v>
      </c>
      <c r="Q1488" s="1" t="s">
        <v>14115</v>
      </c>
      <c r="R1488" s="1" t="s">
        <v>14295</v>
      </c>
      <c r="S1488" s="1" t="s">
        <v>1486</v>
      </c>
      <c r="T1488" s="1"/>
      <c r="U1488" s="1"/>
      <c r="V1488" s="1" t="s">
        <v>14303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6488</v>
      </c>
      <c r="G1489" s="1" t="s">
        <v>8089</v>
      </c>
      <c r="H1489" s="1" t="s">
        <v>9693</v>
      </c>
      <c r="I1489" s="1" t="s">
        <v>11287</v>
      </c>
      <c r="J1489" s="1"/>
      <c r="K1489" s="1" t="s">
        <v>11450</v>
      </c>
      <c r="L1489" s="1" t="s">
        <v>1487</v>
      </c>
      <c r="M1489" s="1" t="s">
        <v>12935</v>
      </c>
      <c r="N1489" s="1" t="s">
        <v>13120</v>
      </c>
      <c r="O1489" s="1" t="s">
        <v>1487</v>
      </c>
      <c r="P1489" s="1" t="s">
        <v>13127</v>
      </c>
      <c r="Q1489" s="1" t="s">
        <v>14116</v>
      </c>
      <c r="R1489" s="1" t="s">
        <v>14295</v>
      </c>
      <c r="S1489" s="1" t="s">
        <v>1487</v>
      </c>
      <c r="T1489" s="1"/>
      <c r="U1489" s="1"/>
      <c r="V1489" s="1" t="s">
        <v>14303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6489</v>
      </c>
      <c r="G1490" s="1" t="s">
        <v>8090</v>
      </c>
      <c r="H1490" s="1" t="s">
        <v>9694</v>
      </c>
      <c r="I1490" s="1" t="s">
        <v>11288</v>
      </c>
      <c r="J1490" s="1"/>
      <c r="K1490" s="1" t="s">
        <v>11450</v>
      </c>
      <c r="L1490" s="1" t="s">
        <v>1488</v>
      </c>
      <c r="M1490" s="1" t="s">
        <v>12936</v>
      </c>
      <c r="N1490" s="1" t="s">
        <v>13120</v>
      </c>
      <c r="O1490" s="1" t="s">
        <v>1488</v>
      </c>
      <c r="P1490" s="1" t="s">
        <v>13127</v>
      </c>
      <c r="Q1490" s="1" t="s">
        <v>14117</v>
      </c>
      <c r="R1490" s="1" t="s">
        <v>14295</v>
      </c>
      <c r="S1490" s="1" t="s">
        <v>1488</v>
      </c>
      <c r="T1490" s="1"/>
      <c r="U1490" s="1"/>
      <c r="V1490" s="1" t="s">
        <v>14303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6490</v>
      </c>
      <c r="G1491" s="1" t="s">
        <v>8091</v>
      </c>
      <c r="H1491" s="1" t="s">
        <v>9695</v>
      </c>
      <c r="I1491" s="1" t="s">
        <v>11289</v>
      </c>
      <c r="J1491" s="1"/>
      <c r="K1491" s="1" t="s">
        <v>11450</v>
      </c>
      <c r="L1491" s="1" t="s">
        <v>1489</v>
      </c>
      <c r="M1491" s="1" t="s">
        <v>12937</v>
      </c>
      <c r="N1491" s="1" t="s">
        <v>13120</v>
      </c>
      <c r="O1491" s="1" t="s">
        <v>1489</v>
      </c>
      <c r="P1491" s="1" t="s">
        <v>13127</v>
      </c>
      <c r="Q1491" s="1" t="s">
        <v>14118</v>
      </c>
      <c r="R1491" s="1" t="s">
        <v>14295</v>
      </c>
      <c r="S1491" s="1" t="s">
        <v>1489</v>
      </c>
      <c r="T1491" s="1"/>
      <c r="U1491" s="1"/>
      <c r="V1491" s="1" t="s">
        <v>14303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6491</v>
      </c>
      <c r="G1492" s="1" t="s">
        <v>8092</v>
      </c>
      <c r="H1492" s="1" t="s">
        <v>9696</v>
      </c>
      <c r="I1492" s="1" t="s">
        <v>11290</v>
      </c>
      <c r="J1492" s="1"/>
      <c r="K1492" s="1" t="s">
        <v>11450</v>
      </c>
      <c r="L1492" s="1" t="s">
        <v>1490</v>
      </c>
      <c r="M1492" s="1" t="s">
        <v>12938</v>
      </c>
      <c r="N1492" s="1" t="s">
        <v>13120</v>
      </c>
      <c r="O1492" s="1" t="s">
        <v>1490</v>
      </c>
      <c r="P1492" s="1" t="s">
        <v>13127</v>
      </c>
      <c r="Q1492" s="1" t="s">
        <v>14119</v>
      </c>
      <c r="R1492" s="1" t="s">
        <v>14295</v>
      </c>
      <c r="S1492" s="1" t="s">
        <v>1490</v>
      </c>
      <c r="T1492" s="1"/>
      <c r="U1492" s="1"/>
      <c r="V1492" s="1" t="s">
        <v>14303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6492</v>
      </c>
      <c r="G1493" s="1" t="s">
        <v>8093</v>
      </c>
      <c r="H1493" s="1" t="s">
        <v>9697</v>
      </c>
      <c r="I1493" s="1" t="s">
        <v>11288</v>
      </c>
      <c r="J1493" s="1"/>
      <c r="K1493" s="1" t="s">
        <v>11450</v>
      </c>
      <c r="L1493" s="1" t="s">
        <v>1491</v>
      </c>
      <c r="M1493" s="1" t="s">
        <v>12939</v>
      </c>
      <c r="N1493" s="1" t="s">
        <v>13120</v>
      </c>
      <c r="O1493" s="1" t="s">
        <v>1491</v>
      </c>
      <c r="P1493" s="1" t="s">
        <v>13127</v>
      </c>
      <c r="Q1493" s="1" t="s">
        <v>14120</v>
      </c>
      <c r="R1493" s="1" t="s">
        <v>14295</v>
      </c>
      <c r="S1493" s="1" t="s">
        <v>1491</v>
      </c>
      <c r="T1493" s="1"/>
      <c r="U1493" s="1"/>
      <c r="V1493" s="1" t="s">
        <v>14303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6493</v>
      </c>
      <c r="G1494" s="1" t="s">
        <v>8094</v>
      </c>
      <c r="H1494" s="1" t="s">
        <v>9698</v>
      </c>
      <c r="I1494" s="1" t="s">
        <v>11291</v>
      </c>
      <c r="J1494" s="1"/>
      <c r="K1494" s="1" t="s">
        <v>11450</v>
      </c>
      <c r="L1494" s="1" t="s">
        <v>1492</v>
      </c>
      <c r="M1494" s="1" t="s">
        <v>12940</v>
      </c>
      <c r="N1494" s="1" t="s">
        <v>13120</v>
      </c>
      <c r="O1494" s="1" t="s">
        <v>1492</v>
      </c>
      <c r="P1494" s="1" t="s">
        <v>13127</v>
      </c>
      <c r="Q1494" s="1" t="s">
        <v>14121</v>
      </c>
      <c r="R1494" s="1" t="s">
        <v>14295</v>
      </c>
      <c r="S1494" s="1" t="s">
        <v>1492</v>
      </c>
      <c r="T1494" s="1"/>
      <c r="U1494" s="1"/>
      <c r="V1494" s="1" t="s">
        <v>14303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8095</v>
      </c>
      <c r="H1495" s="1" t="s">
        <v>6494</v>
      </c>
      <c r="I1495" s="1" t="s">
        <v>11292</v>
      </c>
      <c r="J1495" s="1"/>
      <c r="K1495" s="1" t="s">
        <v>11450</v>
      </c>
      <c r="L1495" s="1" t="s">
        <v>1493</v>
      </c>
      <c r="M1495" s="1" t="s">
        <v>12941</v>
      </c>
      <c r="N1495" s="1" t="s">
        <v>13120</v>
      </c>
      <c r="O1495" s="1" t="s">
        <v>1493</v>
      </c>
      <c r="P1495" s="1" t="s">
        <v>13127</v>
      </c>
      <c r="Q1495" s="1" t="s">
        <v>14122</v>
      </c>
      <c r="R1495" s="1" t="s">
        <v>14295</v>
      </c>
      <c r="S1495" s="1" t="s">
        <v>1493</v>
      </c>
      <c r="T1495" s="1"/>
      <c r="U1495" s="1"/>
      <c r="V1495" s="1" t="s">
        <v>14303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6495</v>
      </c>
      <c r="G1496" s="1" t="s">
        <v>8096</v>
      </c>
      <c r="H1496" s="1" t="s">
        <v>9699</v>
      </c>
      <c r="I1496" s="1" t="s">
        <v>11293</v>
      </c>
      <c r="J1496" s="1"/>
      <c r="K1496" s="1" t="s">
        <v>11450</v>
      </c>
      <c r="L1496" s="1" t="s">
        <v>1494</v>
      </c>
      <c r="M1496" s="1" t="s">
        <v>12942</v>
      </c>
      <c r="N1496" s="1" t="s">
        <v>13120</v>
      </c>
      <c r="O1496" s="1" t="s">
        <v>1494</v>
      </c>
      <c r="P1496" s="1" t="s">
        <v>13127</v>
      </c>
      <c r="Q1496" s="1" t="s">
        <v>14123</v>
      </c>
      <c r="R1496" s="1" t="s">
        <v>14295</v>
      </c>
      <c r="S1496" s="1" t="s">
        <v>1494</v>
      </c>
      <c r="T1496" s="1"/>
      <c r="U1496" s="1"/>
      <c r="V1496" s="1" t="s">
        <v>14303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6496</v>
      </c>
      <c r="G1497" s="1" t="s">
        <v>8097</v>
      </c>
      <c r="H1497" s="1" t="s">
        <v>9700</v>
      </c>
      <c r="I1497" s="1" t="s">
        <v>11294</v>
      </c>
      <c r="J1497" s="1"/>
      <c r="K1497" s="1" t="s">
        <v>11450</v>
      </c>
      <c r="L1497" s="1" t="s">
        <v>1495</v>
      </c>
      <c r="M1497" s="1" t="s">
        <v>12943</v>
      </c>
      <c r="N1497" s="1" t="s">
        <v>13120</v>
      </c>
      <c r="O1497" s="1" t="s">
        <v>1495</v>
      </c>
      <c r="P1497" s="1" t="s">
        <v>13127</v>
      </c>
      <c r="Q1497" s="1" t="s">
        <v>14124</v>
      </c>
      <c r="R1497" s="1" t="s">
        <v>14295</v>
      </c>
      <c r="S1497" s="1" t="s">
        <v>1495</v>
      </c>
      <c r="T1497" s="1"/>
      <c r="U1497" s="1"/>
      <c r="V1497" s="1" t="s">
        <v>14303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6497</v>
      </c>
      <c r="G1498" s="1" t="s">
        <v>8098</v>
      </c>
      <c r="H1498" s="1" t="s">
        <v>9701</v>
      </c>
      <c r="I1498" s="1" t="s">
        <v>11295</v>
      </c>
      <c r="J1498" s="1"/>
      <c r="K1498" s="1" t="s">
        <v>11450</v>
      </c>
      <c r="L1498" s="1" t="s">
        <v>1496</v>
      </c>
      <c r="M1498" s="1" t="s">
        <v>12944</v>
      </c>
      <c r="N1498" s="1" t="s">
        <v>13120</v>
      </c>
      <c r="O1498" s="1" t="s">
        <v>1496</v>
      </c>
      <c r="P1498" s="1" t="s">
        <v>13127</v>
      </c>
      <c r="Q1498" s="1" t="s">
        <v>14125</v>
      </c>
      <c r="R1498" s="1" t="s">
        <v>14295</v>
      </c>
      <c r="S1498" s="1" t="s">
        <v>1496</v>
      </c>
      <c r="T1498" s="1"/>
      <c r="U1498" s="1"/>
      <c r="V1498" s="1" t="s">
        <v>14303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6498</v>
      </c>
      <c r="G1499" s="1" t="s">
        <v>8099</v>
      </c>
      <c r="H1499" s="1" t="s">
        <v>9702</v>
      </c>
      <c r="I1499" s="1" t="s">
        <v>11014</v>
      </c>
      <c r="J1499" s="1"/>
      <c r="K1499" s="1" t="s">
        <v>11450</v>
      </c>
      <c r="L1499" s="1" t="s">
        <v>1497</v>
      </c>
      <c r="M1499" s="1" t="s">
        <v>12945</v>
      </c>
      <c r="N1499" s="1" t="s">
        <v>13120</v>
      </c>
      <c r="O1499" s="1" t="s">
        <v>1497</v>
      </c>
      <c r="P1499" s="1" t="s">
        <v>13127</v>
      </c>
      <c r="Q1499" s="1" t="s">
        <v>14126</v>
      </c>
      <c r="R1499" s="1" t="s">
        <v>14295</v>
      </c>
      <c r="S1499" s="1" t="s">
        <v>1497</v>
      </c>
      <c r="T1499" s="1"/>
      <c r="U1499" s="1"/>
      <c r="V1499" s="1" t="s">
        <v>14303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6499</v>
      </c>
      <c r="G1500" s="1" t="s">
        <v>8100</v>
      </c>
      <c r="H1500" s="1" t="s">
        <v>9703</v>
      </c>
      <c r="I1500" s="1" t="s">
        <v>11072</v>
      </c>
      <c r="J1500" s="1"/>
      <c r="K1500" s="1" t="s">
        <v>11450</v>
      </c>
      <c r="L1500" s="1" t="s">
        <v>1498</v>
      </c>
      <c r="M1500" s="1" t="s">
        <v>12946</v>
      </c>
      <c r="N1500" s="1" t="s">
        <v>13120</v>
      </c>
      <c r="O1500" s="1" t="s">
        <v>1498</v>
      </c>
      <c r="P1500" s="1" t="s">
        <v>13127</v>
      </c>
      <c r="Q1500" s="1" t="s">
        <v>14127</v>
      </c>
      <c r="R1500" s="1" t="s">
        <v>14295</v>
      </c>
      <c r="S1500" s="1" t="s">
        <v>1498</v>
      </c>
      <c r="T1500" s="1"/>
      <c r="U1500" s="1"/>
      <c r="V1500" s="1" t="s">
        <v>14303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6500</v>
      </c>
      <c r="G1501" s="1" t="s">
        <v>8101</v>
      </c>
      <c r="H1501" s="1" t="s">
        <v>9704</v>
      </c>
      <c r="I1501" s="1" t="s">
        <v>11296</v>
      </c>
      <c r="J1501" s="1"/>
      <c r="K1501" s="1" t="s">
        <v>11450</v>
      </c>
      <c r="L1501" s="1" t="s">
        <v>1499</v>
      </c>
      <c r="M1501" s="1" t="s">
        <v>12947</v>
      </c>
      <c r="N1501" s="1" t="s">
        <v>13120</v>
      </c>
      <c r="O1501" s="1" t="s">
        <v>1499</v>
      </c>
      <c r="P1501" s="1" t="s">
        <v>13127</v>
      </c>
      <c r="Q1501" s="1" t="s">
        <v>14128</v>
      </c>
      <c r="R1501" s="1" t="s">
        <v>14295</v>
      </c>
      <c r="S1501" s="1" t="s">
        <v>1499</v>
      </c>
      <c r="T1501" s="1"/>
      <c r="U1501" s="1"/>
      <c r="V1501" s="1" t="s">
        <v>14303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8102</v>
      </c>
      <c r="H1502" s="1" t="s">
        <v>9705</v>
      </c>
      <c r="I1502" s="1" t="s">
        <v>11297</v>
      </c>
      <c r="J1502" s="1"/>
      <c r="K1502" s="1" t="s">
        <v>11450</v>
      </c>
      <c r="L1502" s="1" t="s">
        <v>1500</v>
      </c>
      <c r="M1502" s="1" t="s">
        <v>12948</v>
      </c>
      <c r="N1502" s="1" t="s">
        <v>13120</v>
      </c>
      <c r="O1502" s="1" t="s">
        <v>1500</v>
      </c>
      <c r="P1502" s="1" t="s">
        <v>13127</v>
      </c>
      <c r="Q1502" s="1" t="s">
        <v>14129</v>
      </c>
      <c r="R1502" s="1" t="s">
        <v>14295</v>
      </c>
      <c r="S1502" s="1" t="s">
        <v>1500</v>
      </c>
      <c r="T1502" s="1"/>
      <c r="U1502" s="1"/>
      <c r="V1502" s="1" t="s">
        <v>14303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6502</v>
      </c>
      <c r="G1503" s="1" t="s">
        <v>8103</v>
      </c>
      <c r="H1503" s="1" t="s">
        <v>9702</v>
      </c>
      <c r="I1503" s="1" t="s">
        <v>11298</v>
      </c>
      <c r="J1503" s="1"/>
      <c r="K1503" s="1" t="s">
        <v>11450</v>
      </c>
      <c r="L1503" s="1" t="s">
        <v>1501</v>
      </c>
      <c r="M1503" s="1" t="s">
        <v>12949</v>
      </c>
      <c r="N1503" s="1" t="s">
        <v>13120</v>
      </c>
      <c r="O1503" s="1" t="s">
        <v>1501</v>
      </c>
      <c r="P1503" s="1" t="s">
        <v>13127</v>
      </c>
      <c r="Q1503" s="1" t="s">
        <v>14126</v>
      </c>
      <c r="R1503" s="1" t="s">
        <v>14295</v>
      </c>
      <c r="S1503" s="1" t="s">
        <v>1501</v>
      </c>
      <c r="T1503" s="1"/>
      <c r="U1503" s="1"/>
      <c r="V1503" s="1" t="s">
        <v>14303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8104</v>
      </c>
      <c r="H1504" s="1" t="s">
        <v>9706</v>
      </c>
      <c r="I1504" s="1" t="s">
        <v>11299</v>
      </c>
      <c r="J1504" s="1"/>
      <c r="K1504" s="1" t="s">
        <v>11450</v>
      </c>
      <c r="L1504" s="1" t="s">
        <v>1502</v>
      </c>
      <c r="M1504" s="1" t="s">
        <v>12950</v>
      </c>
      <c r="N1504" s="1" t="s">
        <v>13120</v>
      </c>
      <c r="O1504" s="1" t="s">
        <v>1502</v>
      </c>
      <c r="P1504" s="1" t="s">
        <v>13127</v>
      </c>
      <c r="Q1504" s="1" t="s">
        <v>14130</v>
      </c>
      <c r="R1504" s="1" t="s">
        <v>14295</v>
      </c>
      <c r="S1504" s="1" t="s">
        <v>1502</v>
      </c>
      <c r="T1504" s="1"/>
      <c r="U1504" s="1"/>
      <c r="V1504" s="1" t="s">
        <v>14303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6504</v>
      </c>
      <c r="G1505" s="1" t="s">
        <v>8105</v>
      </c>
      <c r="H1505" s="1" t="s">
        <v>9707</v>
      </c>
      <c r="I1505" s="1" t="s">
        <v>11300</v>
      </c>
      <c r="J1505" s="1"/>
      <c r="K1505" s="1" t="s">
        <v>11450</v>
      </c>
      <c r="L1505" s="1" t="s">
        <v>1503</v>
      </c>
      <c r="M1505" s="1" t="s">
        <v>12951</v>
      </c>
      <c r="N1505" s="1" t="s">
        <v>13120</v>
      </c>
      <c r="O1505" s="1" t="s">
        <v>1503</v>
      </c>
      <c r="P1505" s="1" t="s">
        <v>13127</v>
      </c>
      <c r="Q1505" s="1" t="s">
        <v>14131</v>
      </c>
      <c r="R1505" s="1" t="s">
        <v>14295</v>
      </c>
      <c r="S1505" s="1" t="s">
        <v>1503</v>
      </c>
      <c r="T1505" s="1"/>
      <c r="U1505" s="1"/>
      <c r="V1505" s="1" t="s">
        <v>14303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6505</v>
      </c>
      <c r="G1506" s="1" t="s">
        <v>8106</v>
      </c>
      <c r="H1506" s="1" t="s">
        <v>9708</v>
      </c>
      <c r="I1506" s="1" t="s">
        <v>10207</v>
      </c>
      <c r="J1506" s="1"/>
      <c r="K1506" s="1" t="s">
        <v>11450</v>
      </c>
      <c r="L1506" s="1" t="s">
        <v>1504</v>
      </c>
      <c r="M1506" s="1" t="s">
        <v>12952</v>
      </c>
      <c r="N1506" s="1" t="s">
        <v>13120</v>
      </c>
      <c r="O1506" s="1" t="s">
        <v>1504</v>
      </c>
      <c r="P1506" s="1" t="s">
        <v>13127</v>
      </c>
      <c r="Q1506" s="1" t="s">
        <v>14132</v>
      </c>
      <c r="R1506" s="1" t="s">
        <v>14295</v>
      </c>
      <c r="S1506" s="1" t="s">
        <v>1504</v>
      </c>
      <c r="T1506" s="1"/>
      <c r="U1506" s="1"/>
      <c r="V1506" s="1" t="s">
        <v>14303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6506</v>
      </c>
      <c r="G1507" s="1" t="s">
        <v>8107</v>
      </c>
      <c r="H1507" s="1" t="s">
        <v>9709</v>
      </c>
      <c r="I1507" s="1" t="s">
        <v>11301</v>
      </c>
      <c r="J1507" s="1"/>
      <c r="K1507" s="1" t="s">
        <v>11450</v>
      </c>
      <c r="L1507" s="1" t="s">
        <v>1505</v>
      </c>
      <c r="M1507" s="1" t="s">
        <v>12953</v>
      </c>
      <c r="N1507" s="1" t="s">
        <v>13120</v>
      </c>
      <c r="O1507" s="1" t="s">
        <v>1505</v>
      </c>
      <c r="P1507" s="1" t="s">
        <v>13127</v>
      </c>
      <c r="Q1507" s="1" t="s">
        <v>14133</v>
      </c>
      <c r="R1507" s="1" t="s">
        <v>14295</v>
      </c>
      <c r="S1507" s="1" t="s">
        <v>1505</v>
      </c>
      <c r="T1507" s="1"/>
      <c r="U1507" s="1"/>
      <c r="V1507" s="1" t="s">
        <v>14303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6507</v>
      </c>
      <c r="G1508" s="1" t="s">
        <v>8108</v>
      </c>
      <c r="H1508" s="1" t="s">
        <v>9710</v>
      </c>
      <c r="I1508" s="1" t="s">
        <v>11302</v>
      </c>
      <c r="J1508" s="1"/>
      <c r="K1508" s="1" t="s">
        <v>11450</v>
      </c>
      <c r="L1508" s="1" t="s">
        <v>1506</v>
      </c>
      <c r="M1508" s="1" t="s">
        <v>12954</v>
      </c>
      <c r="N1508" s="1" t="s">
        <v>13120</v>
      </c>
      <c r="O1508" s="1" t="s">
        <v>1506</v>
      </c>
      <c r="P1508" s="1" t="s">
        <v>13127</v>
      </c>
      <c r="Q1508" s="1" t="s">
        <v>14134</v>
      </c>
      <c r="R1508" s="1" t="s">
        <v>14295</v>
      </c>
      <c r="S1508" s="1" t="s">
        <v>1506</v>
      </c>
      <c r="T1508" s="1"/>
      <c r="U1508" s="1"/>
      <c r="V1508" s="1" t="s">
        <v>14303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6508</v>
      </c>
      <c r="G1509" s="1" t="s">
        <v>8109</v>
      </c>
      <c r="H1509" s="1" t="s">
        <v>9711</v>
      </c>
      <c r="I1509" s="1" t="s">
        <v>11303</v>
      </c>
      <c r="J1509" s="1"/>
      <c r="K1509" s="1" t="s">
        <v>11450</v>
      </c>
      <c r="L1509" s="1" t="s">
        <v>1507</v>
      </c>
      <c r="M1509" s="1" t="s">
        <v>12955</v>
      </c>
      <c r="N1509" s="1" t="s">
        <v>13120</v>
      </c>
      <c r="O1509" s="1" t="s">
        <v>1507</v>
      </c>
      <c r="P1509" s="1" t="s">
        <v>13127</v>
      </c>
      <c r="Q1509" s="1" t="s">
        <v>14135</v>
      </c>
      <c r="R1509" s="1" t="s">
        <v>14295</v>
      </c>
      <c r="S1509" s="1" t="s">
        <v>1507</v>
      </c>
      <c r="T1509" s="1"/>
      <c r="U1509" s="1"/>
      <c r="V1509" s="1" t="s">
        <v>14303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6509</v>
      </c>
      <c r="G1510" s="1" t="s">
        <v>8110</v>
      </c>
      <c r="H1510" s="1" t="s">
        <v>9712</v>
      </c>
      <c r="I1510" s="1" t="s">
        <v>11304</v>
      </c>
      <c r="J1510" s="1"/>
      <c r="K1510" s="1" t="s">
        <v>11450</v>
      </c>
      <c r="L1510" s="1" t="s">
        <v>1508</v>
      </c>
      <c r="M1510" s="1" t="s">
        <v>12956</v>
      </c>
      <c r="N1510" s="1" t="s">
        <v>13120</v>
      </c>
      <c r="O1510" s="1" t="s">
        <v>1508</v>
      </c>
      <c r="P1510" s="1" t="s">
        <v>13127</v>
      </c>
      <c r="Q1510" s="1" t="s">
        <v>14136</v>
      </c>
      <c r="R1510" s="1" t="s">
        <v>14295</v>
      </c>
      <c r="S1510" s="1" t="s">
        <v>1508</v>
      </c>
      <c r="T1510" s="1"/>
      <c r="U1510" s="1"/>
      <c r="V1510" s="1" t="s">
        <v>14303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6510</v>
      </c>
      <c r="G1511" s="1" t="s">
        <v>8111</v>
      </c>
      <c r="H1511" s="1" t="s">
        <v>9713</v>
      </c>
      <c r="I1511" s="1" t="s">
        <v>11305</v>
      </c>
      <c r="J1511" s="1"/>
      <c r="K1511" s="1" t="s">
        <v>11450</v>
      </c>
      <c r="L1511" s="1" t="s">
        <v>1509</v>
      </c>
      <c r="M1511" s="1" t="s">
        <v>12957</v>
      </c>
      <c r="N1511" s="1" t="s">
        <v>13120</v>
      </c>
      <c r="O1511" s="1" t="s">
        <v>1509</v>
      </c>
      <c r="P1511" s="1" t="s">
        <v>13127</v>
      </c>
      <c r="Q1511" s="1" t="s">
        <v>14137</v>
      </c>
      <c r="R1511" s="1" t="s">
        <v>14295</v>
      </c>
      <c r="S1511" s="1" t="s">
        <v>1509</v>
      </c>
      <c r="T1511" s="1"/>
      <c r="U1511" s="1"/>
      <c r="V1511" s="1" t="s">
        <v>14303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4897</v>
      </c>
      <c r="H1512" s="1" t="s">
        <v>9714</v>
      </c>
      <c r="I1512" s="1" t="s">
        <v>11282</v>
      </c>
      <c r="J1512" s="1"/>
      <c r="K1512" s="1" t="s">
        <v>11450</v>
      </c>
      <c r="L1512" s="1" t="s">
        <v>1510</v>
      </c>
      <c r="M1512" s="1" t="s">
        <v>12958</v>
      </c>
      <c r="N1512" s="1" t="s">
        <v>13120</v>
      </c>
      <c r="O1512" s="1" t="s">
        <v>1510</v>
      </c>
      <c r="P1512" s="1" t="s">
        <v>13127</v>
      </c>
      <c r="Q1512" s="1" t="s">
        <v>14138</v>
      </c>
      <c r="R1512" s="1" t="s">
        <v>14295</v>
      </c>
      <c r="S1512" s="1" t="s">
        <v>1510</v>
      </c>
      <c r="T1512" s="1"/>
      <c r="U1512" s="1"/>
      <c r="V1512" s="1" t="s">
        <v>14303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8112</v>
      </c>
      <c r="H1513" s="1" t="s">
        <v>9715</v>
      </c>
      <c r="I1513" s="1" t="s">
        <v>11306</v>
      </c>
      <c r="J1513" s="1"/>
      <c r="K1513" s="1" t="s">
        <v>11450</v>
      </c>
      <c r="L1513" s="1" t="s">
        <v>1511</v>
      </c>
      <c r="M1513" s="1" t="s">
        <v>12959</v>
      </c>
      <c r="N1513" s="1" t="s">
        <v>13120</v>
      </c>
      <c r="O1513" s="1" t="s">
        <v>1511</v>
      </c>
      <c r="P1513" s="1" t="s">
        <v>13127</v>
      </c>
      <c r="Q1513" s="1" t="s">
        <v>14139</v>
      </c>
      <c r="R1513" s="1" t="s">
        <v>14295</v>
      </c>
      <c r="S1513" s="1" t="s">
        <v>1511</v>
      </c>
      <c r="T1513" s="1"/>
      <c r="U1513" s="1"/>
      <c r="V1513" s="1" t="s">
        <v>14303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6513</v>
      </c>
      <c r="G1514" s="1" t="s">
        <v>8113</v>
      </c>
      <c r="H1514" s="1" t="s">
        <v>9716</v>
      </c>
      <c r="I1514" s="1" t="s">
        <v>11307</v>
      </c>
      <c r="J1514" s="1"/>
      <c r="K1514" s="1" t="s">
        <v>11450</v>
      </c>
      <c r="L1514" s="1" t="s">
        <v>1512</v>
      </c>
      <c r="M1514" s="1" t="s">
        <v>12960</v>
      </c>
      <c r="N1514" s="1" t="s">
        <v>13120</v>
      </c>
      <c r="O1514" s="1" t="s">
        <v>1512</v>
      </c>
      <c r="P1514" s="1" t="s">
        <v>13127</v>
      </c>
      <c r="Q1514" s="1" t="s">
        <v>14140</v>
      </c>
      <c r="R1514" s="1" t="s">
        <v>14295</v>
      </c>
      <c r="S1514" s="1" t="s">
        <v>1512</v>
      </c>
      <c r="T1514" s="1"/>
      <c r="U1514" s="1"/>
      <c r="V1514" s="1" t="s">
        <v>14303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6514</v>
      </c>
      <c r="G1515" s="1" t="s">
        <v>8114</v>
      </c>
      <c r="H1515" s="1" t="s">
        <v>9717</v>
      </c>
      <c r="I1515" s="1" t="s">
        <v>11308</v>
      </c>
      <c r="J1515" s="1"/>
      <c r="K1515" s="1" t="s">
        <v>11450</v>
      </c>
      <c r="L1515" s="1" t="s">
        <v>1513</v>
      </c>
      <c r="M1515" s="1" t="s">
        <v>12961</v>
      </c>
      <c r="N1515" s="1" t="s">
        <v>13120</v>
      </c>
      <c r="O1515" s="1" t="s">
        <v>1513</v>
      </c>
      <c r="P1515" s="1" t="s">
        <v>13127</v>
      </c>
      <c r="Q1515" s="1" t="s">
        <v>14141</v>
      </c>
      <c r="R1515" s="1" t="s">
        <v>14295</v>
      </c>
      <c r="S1515" s="1" t="s">
        <v>1513</v>
      </c>
      <c r="T1515" s="1"/>
      <c r="U1515" s="1"/>
      <c r="V1515" s="1" t="s">
        <v>14303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6515</v>
      </c>
      <c r="G1516" s="1" t="s">
        <v>8115</v>
      </c>
      <c r="H1516" s="1" t="s">
        <v>9718</v>
      </c>
      <c r="I1516" s="1" t="s">
        <v>11309</v>
      </c>
      <c r="J1516" s="1"/>
      <c r="K1516" s="1" t="s">
        <v>11450</v>
      </c>
      <c r="L1516" s="1" t="s">
        <v>1514</v>
      </c>
      <c r="M1516" s="1" t="s">
        <v>12962</v>
      </c>
      <c r="N1516" s="1" t="s">
        <v>13120</v>
      </c>
      <c r="O1516" s="1" t="s">
        <v>1514</v>
      </c>
      <c r="P1516" s="1" t="s">
        <v>13127</v>
      </c>
      <c r="Q1516" s="1" t="s">
        <v>14142</v>
      </c>
      <c r="R1516" s="1" t="s">
        <v>14295</v>
      </c>
      <c r="S1516" s="1" t="s">
        <v>1514</v>
      </c>
      <c r="T1516" s="1"/>
      <c r="U1516" s="1"/>
      <c r="V1516" s="1" t="s">
        <v>14303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6516</v>
      </c>
      <c r="G1517" s="1" t="s">
        <v>8116</v>
      </c>
      <c r="H1517" s="1" t="s">
        <v>9719</v>
      </c>
      <c r="I1517" s="1" t="s">
        <v>11310</v>
      </c>
      <c r="J1517" s="1"/>
      <c r="K1517" s="1" t="s">
        <v>11450</v>
      </c>
      <c r="L1517" s="1" t="s">
        <v>1515</v>
      </c>
      <c r="M1517" s="1" t="s">
        <v>12963</v>
      </c>
      <c r="N1517" s="1" t="s">
        <v>13120</v>
      </c>
      <c r="O1517" s="1" t="s">
        <v>1515</v>
      </c>
      <c r="P1517" s="1" t="s">
        <v>13127</v>
      </c>
      <c r="Q1517" s="1" t="s">
        <v>14143</v>
      </c>
      <c r="R1517" s="1" t="s">
        <v>14295</v>
      </c>
      <c r="S1517" s="1" t="s">
        <v>1515</v>
      </c>
      <c r="T1517" s="1"/>
      <c r="U1517" s="1"/>
      <c r="V1517" s="1" t="s">
        <v>14303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6517</v>
      </c>
      <c r="G1518" s="1" t="s">
        <v>8117</v>
      </c>
      <c r="H1518" s="1" t="s">
        <v>9720</v>
      </c>
      <c r="I1518" s="1" t="s">
        <v>11311</v>
      </c>
      <c r="J1518" s="1"/>
      <c r="K1518" s="1" t="s">
        <v>11450</v>
      </c>
      <c r="L1518" s="1" t="s">
        <v>1516</v>
      </c>
      <c r="M1518" s="1" t="s">
        <v>12964</v>
      </c>
      <c r="N1518" s="1" t="s">
        <v>13120</v>
      </c>
      <c r="O1518" s="1" t="s">
        <v>1516</v>
      </c>
      <c r="P1518" s="1" t="s">
        <v>13127</v>
      </c>
      <c r="Q1518" s="1" t="s">
        <v>14144</v>
      </c>
      <c r="R1518" s="1" t="s">
        <v>14295</v>
      </c>
      <c r="S1518" s="1" t="s">
        <v>1516</v>
      </c>
      <c r="T1518" s="1"/>
      <c r="U1518" s="1"/>
      <c r="V1518" s="1" t="s">
        <v>14303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6518</v>
      </c>
      <c r="G1519" s="1" t="s">
        <v>8118</v>
      </c>
      <c r="H1519" s="1" t="s">
        <v>9721</v>
      </c>
      <c r="I1519" s="1" t="s">
        <v>11312</v>
      </c>
      <c r="J1519" s="1"/>
      <c r="K1519" s="1" t="s">
        <v>11450</v>
      </c>
      <c r="L1519" s="1" t="s">
        <v>1517</v>
      </c>
      <c r="M1519" s="1" t="s">
        <v>12965</v>
      </c>
      <c r="N1519" s="1" t="s">
        <v>13120</v>
      </c>
      <c r="O1519" s="1" t="s">
        <v>1517</v>
      </c>
      <c r="P1519" s="1" t="s">
        <v>13127</v>
      </c>
      <c r="Q1519" s="1" t="s">
        <v>14145</v>
      </c>
      <c r="R1519" s="1" t="s">
        <v>14295</v>
      </c>
      <c r="S1519" s="1" t="s">
        <v>1517</v>
      </c>
      <c r="T1519" s="1"/>
      <c r="U1519" s="1"/>
      <c r="V1519" s="1" t="s">
        <v>14303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6519</v>
      </c>
      <c r="G1520" s="1" t="s">
        <v>8119</v>
      </c>
      <c r="H1520" s="1" t="s">
        <v>9722</v>
      </c>
      <c r="I1520" s="1" t="s">
        <v>11313</v>
      </c>
      <c r="J1520" s="1"/>
      <c r="K1520" s="1" t="s">
        <v>11450</v>
      </c>
      <c r="L1520" s="1" t="s">
        <v>1518</v>
      </c>
      <c r="M1520" s="1" t="s">
        <v>12966</v>
      </c>
      <c r="N1520" s="1" t="s">
        <v>13120</v>
      </c>
      <c r="O1520" s="1" t="s">
        <v>1518</v>
      </c>
      <c r="P1520" s="1" t="s">
        <v>13127</v>
      </c>
      <c r="Q1520" s="1" t="s">
        <v>14146</v>
      </c>
      <c r="R1520" s="1" t="s">
        <v>14295</v>
      </c>
      <c r="S1520" s="1" t="s">
        <v>1518</v>
      </c>
      <c r="T1520" s="1"/>
      <c r="U1520" s="1"/>
      <c r="V1520" s="1" t="s">
        <v>14303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6520</v>
      </c>
      <c r="G1521" s="1" t="s">
        <v>8120</v>
      </c>
      <c r="H1521" s="1" t="s">
        <v>9723</v>
      </c>
      <c r="I1521" s="1" t="s">
        <v>11314</v>
      </c>
      <c r="J1521" s="1"/>
      <c r="K1521" s="1" t="s">
        <v>11450</v>
      </c>
      <c r="L1521" s="1" t="s">
        <v>1519</v>
      </c>
      <c r="M1521" s="1" t="s">
        <v>12967</v>
      </c>
      <c r="N1521" s="1" t="s">
        <v>13120</v>
      </c>
      <c r="O1521" s="1" t="s">
        <v>1519</v>
      </c>
      <c r="P1521" s="1" t="s">
        <v>13127</v>
      </c>
      <c r="Q1521" s="1" t="s">
        <v>14147</v>
      </c>
      <c r="R1521" s="1" t="s">
        <v>14295</v>
      </c>
      <c r="S1521" s="1" t="s">
        <v>1519</v>
      </c>
      <c r="T1521" s="1"/>
      <c r="U1521" s="1"/>
      <c r="V1521" s="1" t="s">
        <v>14303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6521</v>
      </c>
      <c r="G1522" s="1" t="s">
        <v>8121</v>
      </c>
      <c r="H1522" s="1" t="s">
        <v>9724</v>
      </c>
      <c r="I1522" s="1" t="s">
        <v>11315</v>
      </c>
      <c r="J1522" s="1"/>
      <c r="K1522" s="1" t="s">
        <v>11450</v>
      </c>
      <c r="L1522" s="1" t="s">
        <v>1520</v>
      </c>
      <c r="M1522" s="1" t="s">
        <v>12968</v>
      </c>
      <c r="N1522" s="1" t="s">
        <v>13120</v>
      </c>
      <c r="O1522" s="1" t="s">
        <v>1520</v>
      </c>
      <c r="P1522" s="1" t="s">
        <v>13127</v>
      </c>
      <c r="Q1522" s="1" t="s">
        <v>14148</v>
      </c>
      <c r="R1522" s="1" t="s">
        <v>14295</v>
      </c>
      <c r="S1522" s="1" t="s">
        <v>1520</v>
      </c>
      <c r="T1522" s="1"/>
      <c r="U1522" s="1"/>
      <c r="V1522" s="1" t="s">
        <v>14303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6522</v>
      </c>
      <c r="G1523" s="1" t="s">
        <v>8122</v>
      </c>
      <c r="H1523" s="1" t="s">
        <v>9725</v>
      </c>
      <c r="I1523" s="1" t="s">
        <v>11316</v>
      </c>
      <c r="J1523" s="1"/>
      <c r="K1523" s="1" t="s">
        <v>11450</v>
      </c>
      <c r="L1523" s="1" t="s">
        <v>1521</v>
      </c>
      <c r="M1523" s="1" t="s">
        <v>12969</v>
      </c>
      <c r="N1523" s="1" t="s">
        <v>13120</v>
      </c>
      <c r="O1523" s="1" t="s">
        <v>1521</v>
      </c>
      <c r="P1523" s="1" t="s">
        <v>13127</v>
      </c>
      <c r="Q1523" s="1" t="s">
        <v>14149</v>
      </c>
      <c r="R1523" s="1" t="s">
        <v>14295</v>
      </c>
      <c r="S1523" s="1" t="s">
        <v>1521</v>
      </c>
      <c r="T1523" s="1"/>
      <c r="U1523" s="1"/>
      <c r="V1523" s="1" t="s">
        <v>14303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6523</v>
      </c>
      <c r="G1524" s="1" t="s">
        <v>8123</v>
      </c>
      <c r="H1524" s="1" t="s">
        <v>9726</v>
      </c>
      <c r="I1524" s="1" t="s">
        <v>11317</v>
      </c>
      <c r="J1524" s="1"/>
      <c r="K1524" s="1" t="s">
        <v>11450</v>
      </c>
      <c r="L1524" s="1" t="s">
        <v>1522</v>
      </c>
      <c r="M1524" s="1" t="s">
        <v>12970</v>
      </c>
      <c r="N1524" s="1" t="s">
        <v>13120</v>
      </c>
      <c r="O1524" s="1" t="s">
        <v>1522</v>
      </c>
      <c r="P1524" s="1" t="s">
        <v>13127</v>
      </c>
      <c r="Q1524" s="1" t="s">
        <v>14150</v>
      </c>
      <c r="R1524" s="1" t="s">
        <v>14295</v>
      </c>
      <c r="S1524" s="1" t="s">
        <v>1522</v>
      </c>
      <c r="T1524" s="1"/>
      <c r="U1524" s="1"/>
      <c r="V1524" s="1" t="s">
        <v>14303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6524</v>
      </c>
      <c r="G1525" s="1" t="s">
        <v>8124</v>
      </c>
      <c r="H1525" s="1" t="s">
        <v>9727</v>
      </c>
      <c r="I1525" s="1" t="s">
        <v>11318</v>
      </c>
      <c r="J1525" s="1"/>
      <c r="K1525" s="1" t="s">
        <v>11450</v>
      </c>
      <c r="L1525" s="1" t="s">
        <v>1523</v>
      </c>
      <c r="M1525" s="1" t="s">
        <v>12971</v>
      </c>
      <c r="N1525" s="1" t="s">
        <v>13120</v>
      </c>
      <c r="O1525" s="1" t="s">
        <v>1523</v>
      </c>
      <c r="P1525" s="1" t="s">
        <v>13127</v>
      </c>
      <c r="Q1525" s="1" t="s">
        <v>14151</v>
      </c>
      <c r="R1525" s="1" t="s">
        <v>14295</v>
      </c>
      <c r="S1525" s="1" t="s">
        <v>1523</v>
      </c>
      <c r="T1525" s="1"/>
      <c r="U1525" s="1"/>
      <c r="V1525" s="1" t="s">
        <v>14303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6525</v>
      </c>
      <c r="G1526" s="1" t="s">
        <v>8125</v>
      </c>
      <c r="H1526" s="1" t="s">
        <v>9728</v>
      </c>
      <c r="I1526" s="1" t="s">
        <v>11319</v>
      </c>
      <c r="J1526" s="1"/>
      <c r="K1526" s="1" t="s">
        <v>11450</v>
      </c>
      <c r="L1526" s="1" t="s">
        <v>1524</v>
      </c>
      <c r="M1526" s="1" t="s">
        <v>12972</v>
      </c>
      <c r="N1526" s="1" t="s">
        <v>13120</v>
      </c>
      <c r="O1526" s="1" t="s">
        <v>1524</v>
      </c>
      <c r="P1526" s="1" t="s">
        <v>13127</v>
      </c>
      <c r="Q1526" s="1" t="s">
        <v>14152</v>
      </c>
      <c r="R1526" s="1" t="s">
        <v>14295</v>
      </c>
      <c r="S1526" s="1" t="s">
        <v>1524</v>
      </c>
      <c r="T1526" s="1"/>
      <c r="U1526" s="1"/>
      <c r="V1526" s="1" t="s">
        <v>14303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6526</v>
      </c>
      <c r="G1527" s="1" t="s">
        <v>8126</v>
      </c>
      <c r="H1527" s="1" t="s">
        <v>9729</v>
      </c>
      <c r="I1527" s="1" t="s">
        <v>11208</v>
      </c>
      <c r="J1527" s="1"/>
      <c r="K1527" s="1" t="s">
        <v>11450</v>
      </c>
      <c r="L1527" s="1" t="s">
        <v>1525</v>
      </c>
      <c r="M1527" s="1" t="s">
        <v>12973</v>
      </c>
      <c r="N1527" s="1" t="s">
        <v>13120</v>
      </c>
      <c r="O1527" s="1" t="s">
        <v>1525</v>
      </c>
      <c r="P1527" s="1" t="s">
        <v>13127</v>
      </c>
      <c r="Q1527" s="1" t="s">
        <v>14153</v>
      </c>
      <c r="R1527" s="1" t="s">
        <v>14295</v>
      </c>
      <c r="S1527" s="1" t="s">
        <v>1525</v>
      </c>
      <c r="T1527" s="1"/>
      <c r="U1527" s="1"/>
      <c r="V1527" s="1" t="s">
        <v>14303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6527</v>
      </c>
      <c r="G1528" s="1" t="s">
        <v>8127</v>
      </c>
      <c r="H1528" s="1" t="s">
        <v>9730</v>
      </c>
      <c r="I1528" s="1" t="s">
        <v>11320</v>
      </c>
      <c r="J1528" s="1"/>
      <c r="K1528" s="1" t="s">
        <v>11450</v>
      </c>
      <c r="L1528" s="1" t="s">
        <v>1526</v>
      </c>
      <c r="M1528" s="1" t="s">
        <v>12974</v>
      </c>
      <c r="N1528" s="1" t="s">
        <v>13120</v>
      </c>
      <c r="O1528" s="1" t="s">
        <v>1526</v>
      </c>
      <c r="P1528" s="1" t="s">
        <v>13127</v>
      </c>
      <c r="Q1528" s="1" t="s">
        <v>14154</v>
      </c>
      <c r="R1528" s="1" t="s">
        <v>14295</v>
      </c>
      <c r="S1528" s="1" t="s">
        <v>1526</v>
      </c>
      <c r="T1528" s="1"/>
      <c r="U1528" s="1"/>
      <c r="V1528" s="1" t="s">
        <v>14303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6528</v>
      </c>
      <c r="G1529" s="1" t="s">
        <v>8128</v>
      </c>
      <c r="H1529" s="1" t="s">
        <v>9731</v>
      </c>
      <c r="I1529" s="1" t="s">
        <v>11321</v>
      </c>
      <c r="J1529" s="1"/>
      <c r="K1529" s="1" t="s">
        <v>11450</v>
      </c>
      <c r="L1529" s="1" t="s">
        <v>1527</v>
      </c>
      <c r="M1529" s="1" t="s">
        <v>12975</v>
      </c>
      <c r="N1529" s="1" t="s">
        <v>13120</v>
      </c>
      <c r="O1529" s="1" t="s">
        <v>1527</v>
      </c>
      <c r="P1529" s="1" t="s">
        <v>13127</v>
      </c>
      <c r="Q1529" s="1" t="s">
        <v>14155</v>
      </c>
      <c r="R1529" s="1" t="s">
        <v>14295</v>
      </c>
      <c r="S1529" s="1" t="s">
        <v>1527</v>
      </c>
      <c r="T1529" s="1"/>
      <c r="U1529" s="1"/>
      <c r="V1529" s="1" t="s">
        <v>14303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6529</v>
      </c>
      <c r="G1530" s="1" t="s">
        <v>8129</v>
      </c>
      <c r="H1530" s="1" t="s">
        <v>9732</v>
      </c>
      <c r="I1530" s="1" t="s">
        <v>11322</v>
      </c>
      <c r="J1530" s="1"/>
      <c r="K1530" s="1" t="s">
        <v>11450</v>
      </c>
      <c r="L1530" s="1" t="s">
        <v>1528</v>
      </c>
      <c r="M1530" s="1" t="s">
        <v>12976</v>
      </c>
      <c r="N1530" s="1" t="s">
        <v>13120</v>
      </c>
      <c r="O1530" s="1" t="s">
        <v>1528</v>
      </c>
      <c r="P1530" s="1" t="s">
        <v>13127</v>
      </c>
      <c r="Q1530" s="1" t="s">
        <v>14156</v>
      </c>
      <c r="R1530" s="1" t="s">
        <v>14295</v>
      </c>
      <c r="S1530" s="1" t="s">
        <v>1528</v>
      </c>
      <c r="T1530" s="1"/>
      <c r="U1530" s="1"/>
      <c r="V1530" s="1" t="s">
        <v>14303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6530</v>
      </c>
      <c r="G1531" s="1" t="s">
        <v>8130</v>
      </c>
      <c r="H1531" s="1" t="s">
        <v>9733</v>
      </c>
      <c r="I1531" s="1" t="s">
        <v>11323</v>
      </c>
      <c r="J1531" s="1"/>
      <c r="K1531" s="1" t="s">
        <v>11450</v>
      </c>
      <c r="L1531" s="1" t="s">
        <v>1529</v>
      </c>
      <c r="M1531" s="1" t="s">
        <v>12977</v>
      </c>
      <c r="N1531" s="1" t="s">
        <v>13120</v>
      </c>
      <c r="O1531" s="1" t="s">
        <v>1529</v>
      </c>
      <c r="P1531" s="1" t="s">
        <v>13127</v>
      </c>
      <c r="Q1531" s="1" t="s">
        <v>14157</v>
      </c>
      <c r="R1531" s="1" t="s">
        <v>14295</v>
      </c>
      <c r="S1531" s="1" t="s">
        <v>1529</v>
      </c>
      <c r="T1531" s="1"/>
      <c r="U1531" s="1"/>
      <c r="V1531" s="1" t="s">
        <v>14303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6531</v>
      </c>
      <c r="G1532" s="1" t="s">
        <v>8131</v>
      </c>
      <c r="H1532" s="1" t="s">
        <v>9734</v>
      </c>
      <c r="I1532" s="1" t="s">
        <v>11324</v>
      </c>
      <c r="J1532" s="1"/>
      <c r="K1532" s="1" t="s">
        <v>11450</v>
      </c>
      <c r="L1532" s="1" t="s">
        <v>1530</v>
      </c>
      <c r="M1532" s="1" t="s">
        <v>12978</v>
      </c>
      <c r="N1532" s="1" t="s">
        <v>13120</v>
      </c>
      <c r="O1532" s="1" t="s">
        <v>1530</v>
      </c>
      <c r="P1532" s="1" t="s">
        <v>13127</v>
      </c>
      <c r="Q1532" s="1" t="s">
        <v>14158</v>
      </c>
      <c r="R1532" s="1" t="s">
        <v>14295</v>
      </c>
      <c r="S1532" s="1" t="s">
        <v>1530</v>
      </c>
      <c r="T1532" s="1"/>
      <c r="U1532" s="1"/>
      <c r="V1532" s="1" t="s">
        <v>14303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6532</v>
      </c>
      <c r="G1533" s="1" t="s">
        <v>8132</v>
      </c>
      <c r="H1533" s="1" t="s">
        <v>9735</v>
      </c>
      <c r="I1533" s="1" t="s">
        <v>11325</v>
      </c>
      <c r="J1533" s="1"/>
      <c r="K1533" s="1" t="s">
        <v>11450</v>
      </c>
      <c r="L1533" s="1" t="s">
        <v>1531</v>
      </c>
      <c r="M1533" s="1" t="s">
        <v>12979</v>
      </c>
      <c r="N1533" s="1" t="s">
        <v>13120</v>
      </c>
      <c r="O1533" s="1" t="s">
        <v>1531</v>
      </c>
      <c r="P1533" s="1" t="s">
        <v>13127</v>
      </c>
      <c r="Q1533" s="1" t="s">
        <v>14159</v>
      </c>
      <c r="R1533" s="1" t="s">
        <v>14295</v>
      </c>
      <c r="S1533" s="1" t="s">
        <v>1531</v>
      </c>
      <c r="T1533" s="1"/>
      <c r="U1533" s="1"/>
      <c r="V1533" s="1" t="s">
        <v>14303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6533</v>
      </c>
      <c r="G1534" s="1" t="s">
        <v>8133</v>
      </c>
      <c r="H1534" s="1" t="s">
        <v>9736</v>
      </c>
      <c r="I1534" s="1" t="s">
        <v>11326</v>
      </c>
      <c r="J1534" s="1"/>
      <c r="K1534" s="1" t="s">
        <v>11450</v>
      </c>
      <c r="L1534" s="1" t="s">
        <v>1532</v>
      </c>
      <c r="M1534" s="1" t="s">
        <v>12980</v>
      </c>
      <c r="N1534" s="1" t="s">
        <v>13120</v>
      </c>
      <c r="O1534" s="1" t="s">
        <v>1532</v>
      </c>
      <c r="P1534" s="1" t="s">
        <v>13127</v>
      </c>
      <c r="Q1534" s="1" t="s">
        <v>14160</v>
      </c>
      <c r="R1534" s="1" t="s">
        <v>14295</v>
      </c>
      <c r="S1534" s="1" t="s">
        <v>1532</v>
      </c>
      <c r="T1534" s="1"/>
      <c r="U1534" s="1"/>
      <c r="V1534" s="1" t="s">
        <v>14303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6534</v>
      </c>
      <c r="G1535" s="1" t="s">
        <v>8134</v>
      </c>
      <c r="H1535" s="1" t="s">
        <v>9737</v>
      </c>
      <c r="I1535" s="1" t="s">
        <v>11327</v>
      </c>
      <c r="J1535" s="1"/>
      <c r="K1535" s="1" t="s">
        <v>11450</v>
      </c>
      <c r="L1535" s="1" t="s">
        <v>1533</v>
      </c>
      <c r="M1535" s="1" t="s">
        <v>12981</v>
      </c>
      <c r="N1535" s="1" t="s">
        <v>13120</v>
      </c>
      <c r="O1535" s="1" t="s">
        <v>1533</v>
      </c>
      <c r="P1535" s="1" t="s">
        <v>13127</v>
      </c>
      <c r="Q1535" s="1" t="s">
        <v>14161</v>
      </c>
      <c r="R1535" s="1" t="s">
        <v>14295</v>
      </c>
      <c r="S1535" s="1" t="s">
        <v>1533</v>
      </c>
      <c r="T1535" s="1"/>
      <c r="U1535" s="1"/>
      <c r="V1535" s="1" t="s">
        <v>14303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6535</v>
      </c>
      <c r="G1536" s="1" t="s">
        <v>8135</v>
      </c>
      <c r="H1536" s="1" t="s">
        <v>9738</v>
      </c>
      <c r="I1536" s="1" t="s">
        <v>11328</v>
      </c>
      <c r="J1536" s="1"/>
      <c r="K1536" s="1" t="s">
        <v>11450</v>
      </c>
      <c r="L1536" s="1" t="s">
        <v>1534</v>
      </c>
      <c r="M1536" s="1" t="s">
        <v>12982</v>
      </c>
      <c r="N1536" s="1" t="s">
        <v>13120</v>
      </c>
      <c r="O1536" s="1" t="s">
        <v>1534</v>
      </c>
      <c r="P1536" s="1" t="s">
        <v>13127</v>
      </c>
      <c r="Q1536" s="1" t="s">
        <v>14162</v>
      </c>
      <c r="R1536" s="1" t="s">
        <v>14295</v>
      </c>
      <c r="S1536" s="1" t="s">
        <v>1534</v>
      </c>
      <c r="T1536" s="1"/>
      <c r="U1536" s="1"/>
      <c r="V1536" s="1" t="s">
        <v>14303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6536</v>
      </c>
      <c r="G1537" s="1" t="s">
        <v>8136</v>
      </c>
      <c r="H1537" s="1" t="s">
        <v>9739</v>
      </c>
      <c r="I1537" s="1" t="s">
        <v>11329</v>
      </c>
      <c r="J1537" s="1"/>
      <c r="K1537" s="1" t="s">
        <v>11450</v>
      </c>
      <c r="L1537" s="1" t="s">
        <v>1535</v>
      </c>
      <c r="M1537" s="1" t="s">
        <v>12983</v>
      </c>
      <c r="N1537" s="1" t="s">
        <v>13120</v>
      </c>
      <c r="O1537" s="1" t="s">
        <v>1535</v>
      </c>
      <c r="P1537" s="1" t="s">
        <v>13127</v>
      </c>
      <c r="Q1537" s="1" t="s">
        <v>14163</v>
      </c>
      <c r="R1537" s="1" t="s">
        <v>14295</v>
      </c>
      <c r="S1537" s="1" t="s">
        <v>1535</v>
      </c>
      <c r="T1537" s="1"/>
      <c r="U1537" s="1"/>
      <c r="V1537" s="1" t="s">
        <v>14303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6537</v>
      </c>
      <c r="G1538" s="1" t="s">
        <v>8137</v>
      </c>
      <c r="H1538" s="1" t="s">
        <v>9718</v>
      </c>
      <c r="I1538" s="1" t="s">
        <v>11231</v>
      </c>
      <c r="J1538" s="1"/>
      <c r="K1538" s="1" t="s">
        <v>11450</v>
      </c>
      <c r="L1538" s="1" t="s">
        <v>1536</v>
      </c>
      <c r="M1538" s="1" t="s">
        <v>12984</v>
      </c>
      <c r="N1538" s="1" t="s">
        <v>13120</v>
      </c>
      <c r="O1538" s="1" t="s">
        <v>1536</v>
      </c>
      <c r="P1538" s="1" t="s">
        <v>13127</v>
      </c>
      <c r="Q1538" s="1" t="s">
        <v>14142</v>
      </c>
      <c r="R1538" s="1" t="s">
        <v>14295</v>
      </c>
      <c r="S1538" s="1" t="s">
        <v>1536</v>
      </c>
      <c r="T1538" s="1"/>
      <c r="U1538" s="1"/>
      <c r="V1538" s="1" t="s">
        <v>14303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6538</v>
      </c>
      <c r="G1539" s="1" t="s">
        <v>8138</v>
      </c>
      <c r="H1539" s="1" t="s">
        <v>9740</v>
      </c>
      <c r="I1539" s="1" t="s">
        <v>11330</v>
      </c>
      <c r="J1539" s="1"/>
      <c r="K1539" s="1" t="s">
        <v>11450</v>
      </c>
      <c r="L1539" s="1" t="s">
        <v>1537</v>
      </c>
      <c r="M1539" s="1" t="s">
        <v>12985</v>
      </c>
      <c r="N1539" s="1" t="s">
        <v>13120</v>
      </c>
      <c r="O1539" s="1" t="s">
        <v>1537</v>
      </c>
      <c r="P1539" s="1" t="s">
        <v>13127</v>
      </c>
      <c r="Q1539" s="1" t="s">
        <v>14164</v>
      </c>
      <c r="R1539" s="1" t="s">
        <v>14295</v>
      </c>
      <c r="S1539" s="1" t="s">
        <v>1537</v>
      </c>
      <c r="T1539" s="1"/>
      <c r="U1539" s="1"/>
      <c r="V1539" s="1" t="s">
        <v>14303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6539</v>
      </c>
      <c r="G1540" s="1" t="s">
        <v>8139</v>
      </c>
      <c r="H1540" s="1" t="s">
        <v>9741</v>
      </c>
      <c r="I1540" s="1" t="s">
        <v>10433</v>
      </c>
      <c r="J1540" s="1"/>
      <c r="K1540" s="1" t="s">
        <v>11450</v>
      </c>
      <c r="L1540" s="1" t="s">
        <v>1538</v>
      </c>
      <c r="M1540" s="1" t="s">
        <v>12986</v>
      </c>
      <c r="N1540" s="1" t="s">
        <v>13120</v>
      </c>
      <c r="O1540" s="1" t="s">
        <v>1538</v>
      </c>
      <c r="P1540" s="1" t="s">
        <v>13127</v>
      </c>
      <c r="Q1540" s="1" t="s">
        <v>14165</v>
      </c>
      <c r="R1540" s="1" t="s">
        <v>14295</v>
      </c>
      <c r="S1540" s="1" t="s">
        <v>1538</v>
      </c>
      <c r="T1540" s="1"/>
      <c r="U1540" s="1"/>
      <c r="V1540" s="1" t="s">
        <v>14303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6540</v>
      </c>
      <c r="G1541" s="1" t="s">
        <v>8140</v>
      </c>
      <c r="H1541" s="1" t="s">
        <v>9742</v>
      </c>
      <c r="I1541" s="1" t="s">
        <v>11331</v>
      </c>
      <c r="J1541" s="1"/>
      <c r="K1541" s="1" t="s">
        <v>11450</v>
      </c>
      <c r="L1541" s="1" t="s">
        <v>1539</v>
      </c>
      <c r="M1541" s="1" t="s">
        <v>12987</v>
      </c>
      <c r="N1541" s="1" t="s">
        <v>13120</v>
      </c>
      <c r="O1541" s="1" t="s">
        <v>1539</v>
      </c>
      <c r="P1541" s="1" t="s">
        <v>13127</v>
      </c>
      <c r="Q1541" s="1" t="s">
        <v>14166</v>
      </c>
      <c r="R1541" s="1" t="s">
        <v>14295</v>
      </c>
      <c r="S1541" s="1" t="s">
        <v>1539</v>
      </c>
      <c r="T1541" s="1"/>
      <c r="U1541" s="1"/>
      <c r="V1541" s="1" t="s">
        <v>14303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6541</v>
      </c>
      <c r="G1542" s="1" t="s">
        <v>8141</v>
      </c>
      <c r="H1542" s="1" t="s">
        <v>9743</v>
      </c>
      <c r="I1542" s="1" t="s">
        <v>11332</v>
      </c>
      <c r="J1542" s="1"/>
      <c r="K1542" s="1" t="s">
        <v>11450</v>
      </c>
      <c r="L1542" s="1" t="s">
        <v>1540</v>
      </c>
      <c r="M1542" s="1" t="s">
        <v>12988</v>
      </c>
      <c r="N1542" s="1" t="s">
        <v>13120</v>
      </c>
      <c r="O1542" s="1" t="s">
        <v>1540</v>
      </c>
      <c r="P1542" s="1" t="s">
        <v>13127</v>
      </c>
      <c r="Q1542" s="1" t="s">
        <v>14167</v>
      </c>
      <c r="R1542" s="1" t="s">
        <v>14295</v>
      </c>
      <c r="S1542" s="1" t="s">
        <v>1540</v>
      </c>
      <c r="T1542" s="1"/>
      <c r="U1542" s="1"/>
      <c r="V1542" s="1" t="s">
        <v>14303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6542</v>
      </c>
      <c r="G1543" s="1" t="s">
        <v>8142</v>
      </c>
      <c r="H1543" s="1" t="s">
        <v>9744</v>
      </c>
      <c r="I1543" s="1" t="s">
        <v>11333</v>
      </c>
      <c r="J1543" s="1"/>
      <c r="K1543" s="1" t="s">
        <v>11450</v>
      </c>
      <c r="L1543" s="1" t="s">
        <v>1541</v>
      </c>
      <c r="M1543" s="1" t="s">
        <v>12989</v>
      </c>
      <c r="N1543" s="1" t="s">
        <v>13120</v>
      </c>
      <c r="O1543" s="1" t="s">
        <v>1541</v>
      </c>
      <c r="P1543" s="1" t="s">
        <v>13127</v>
      </c>
      <c r="Q1543" s="1" t="s">
        <v>14168</v>
      </c>
      <c r="R1543" s="1" t="s">
        <v>14295</v>
      </c>
      <c r="S1543" s="1" t="s">
        <v>1541</v>
      </c>
      <c r="T1543" s="1"/>
      <c r="U1543" s="1"/>
      <c r="V1543" s="1" t="s">
        <v>14303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6543</v>
      </c>
      <c r="G1544" s="1" t="s">
        <v>8143</v>
      </c>
      <c r="H1544" s="1" t="s">
        <v>9745</v>
      </c>
      <c r="I1544" s="1" t="s">
        <v>11334</v>
      </c>
      <c r="J1544" s="1"/>
      <c r="K1544" s="1" t="s">
        <v>11450</v>
      </c>
      <c r="L1544" s="1" t="s">
        <v>1542</v>
      </c>
      <c r="M1544" s="1" t="s">
        <v>12990</v>
      </c>
      <c r="N1544" s="1" t="s">
        <v>13120</v>
      </c>
      <c r="O1544" s="1" t="s">
        <v>1542</v>
      </c>
      <c r="P1544" s="1" t="s">
        <v>13127</v>
      </c>
      <c r="Q1544" s="1" t="s">
        <v>14169</v>
      </c>
      <c r="R1544" s="1" t="s">
        <v>14295</v>
      </c>
      <c r="S1544" s="1" t="s">
        <v>1542</v>
      </c>
      <c r="T1544" s="1"/>
      <c r="U1544" s="1"/>
      <c r="V1544" s="1" t="s">
        <v>14303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6544</v>
      </c>
      <c r="G1545" s="1" t="s">
        <v>8144</v>
      </c>
      <c r="H1545" s="1" t="s">
        <v>9746</v>
      </c>
      <c r="I1545" s="1" t="s">
        <v>11335</v>
      </c>
      <c r="J1545" s="1"/>
      <c r="K1545" s="1" t="s">
        <v>11450</v>
      </c>
      <c r="L1545" s="1" t="s">
        <v>1543</v>
      </c>
      <c r="M1545" s="1" t="s">
        <v>12991</v>
      </c>
      <c r="N1545" s="1" t="s">
        <v>13120</v>
      </c>
      <c r="O1545" s="1" t="s">
        <v>1543</v>
      </c>
      <c r="P1545" s="1" t="s">
        <v>13127</v>
      </c>
      <c r="Q1545" s="1" t="s">
        <v>14170</v>
      </c>
      <c r="R1545" s="1" t="s">
        <v>14295</v>
      </c>
      <c r="S1545" s="1" t="s">
        <v>1543</v>
      </c>
      <c r="T1545" s="1"/>
      <c r="U1545" s="1"/>
      <c r="V1545" s="1" t="s">
        <v>14303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6545</v>
      </c>
      <c r="G1546" s="1" t="s">
        <v>8145</v>
      </c>
      <c r="H1546" s="1" t="s">
        <v>9747</v>
      </c>
      <c r="I1546" s="1" t="s">
        <v>11336</v>
      </c>
      <c r="J1546" s="1"/>
      <c r="K1546" s="1" t="s">
        <v>11450</v>
      </c>
      <c r="L1546" s="1" t="s">
        <v>1544</v>
      </c>
      <c r="M1546" s="1" t="s">
        <v>12992</v>
      </c>
      <c r="N1546" s="1" t="s">
        <v>13120</v>
      </c>
      <c r="O1546" s="1" t="s">
        <v>1544</v>
      </c>
      <c r="P1546" s="1" t="s">
        <v>13127</v>
      </c>
      <c r="Q1546" s="1" t="s">
        <v>14171</v>
      </c>
      <c r="R1546" s="1" t="s">
        <v>14295</v>
      </c>
      <c r="S1546" s="1" t="s">
        <v>1544</v>
      </c>
      <c r="T1546" s="1"/>
      <c r="U1546" s="1"/>
      <c r="V1546" s="1" t="s">
        <v>14303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6546</v>
      </c>
      <c r="G1547" s="1" t="s">
        <v>8146</v>
      </c>
      <c r="H1547" s="1" t="s">
        <v>9748</v>
      </c>
      <c r="I1547" s="1" t="s">
        <v>11337</v>
      </c>
      <c r="J1547" s="1"/>
      <c r="K1547" s="1" t="s">
        <v>11450</v>
      </c>
      <c r="L1547" s="1" t="s">
        <v>1545</v>
      </c>
      <c r="M1547" s="1" t="s">
        <v>12993</v>
      </c>
      <c r="N1547" s="1" t="s">
        <v>13120</v>
      </c>
      <c r="O1547" s="1" t="s">
        <v>1545</v>
      </c>
      <c r="P1547" s="1" t="s">
        <v>13127</v>
      </c>
      <c r="Q1547" s="1" t="s">
        <v>14172</v>
      </c>
      <c r="R1547" s="1" t="s">
        <v>14295</v>
      </c>
      <c r="S1547" s="1" t="s">
        <v>1545</v>
      </c>
      <c r="T1547" s="1"/>
      <c r="U1547" s="1"/>
      <c r="V1547" s="1" t="s">
        <v>14303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6547</v>
      </c>
      <c r="G1548" s="1" t="s">
        <v>8147</v>
      </c>
      <c r="H1548" s="1" t="s">
        <v>9749</v>
      </c>
      <c r="I1548" s="1" t="s">
        <v>11338</v>
      </c>
      <c r="J1548" s="1"/>
      <c r="K1548" s="1" t="s">
        <v>11450</v>
      </c>
      <c r="L1548" s="1" t="s">
        <v>1546</v>
      </c>
      <c r="M1548" s="1" t="s">
        <v>12994</v>
      </c>
      <c r="N1548" s="1" t="s">
        <v>13120</v>
      </c>
      <c r="O1548" s="1" t="s">
        <v>1546</v>
      </c>
      <c r="P1548" s="1" t="s">
        <v>13127</v>
      </c>
      <c r="Q1548" s="1" t="s">
        <v>14173</v>
      </c>
      <c r="R1548" s="1" t="s">
        <v>14295</v>
      </c>
      <c r="S1548" s="1" t="s">
        <v>1546</v>
      </c>
      <c r="T1548" s="1"/>
      <c r="U1548" s="1"/>
      <c r="V1548" s="1" t="s">
        <v>14303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6548</v>
      </c>
      <c r="G1549" s="1" t="s">
        <v>8148</v>
      </c>
      <c r="H1549" s="1" t="s">
        <v>9750</v>
      </c>
      <c r="I1549" s="1" t="s">
        <v>11339</v>
      </c>
      <c r="J1549" s="1"/>
      <c r="K1549" s="1" t="s">
        <v>11450</v>
      </c>
      <c r="L1549" s="1" t="s">
        <v>1547</v>
      </c>
      <c r="M1549" s="1" t="s">
        <v>12995</v>
      </c>
      <c r="N1549" s="1" t="s">
        <v>13120</v>
      </c>
      <c r="O1549" s="1" t="s">
        <v>1547</v>
      </c>
      <c r="P1549" s="1" t="s">
        <v>13127</v>
      </c>
      <c r="Q1549" s="1" t="s">
        <v>14174</v>
      </c>
      <c r="R1549" s="1" t="s">
        <v>14295</v>
      </c>
      <c r="S1549" s="1" t="s">
        <v>1547</v>
      </c>
      <c r="T1549" s="1"/>
      <c r="U1549" s="1"/>
      <c r="V1549" s="1" t="s">
        <v>14303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6549</v>
      </c>
      <c r="G1550" s="1" t="s">
        <v>8149</v>
      </c>
      <c r="H1550" s="1" t="s">
        <v>9751</v>
      </c>
      <c r="I1550" s="1" t="s">
        <v>11340</v>
      </c>
      <c r="J1550" s="1"/>
      <c r="K1550" s="1" t="s">
        <v>11450</v>
      </c>
      <c r="L1550" s="1" t="s">
        <v>1548</v>
      </c>
      <c r="M1550" s="1" t="s">
        <v>12996</v>
      </c>
      <c r="N1550" s="1" t="s">
        <v>13120</v>
      </c>
      <c r="O1550" s="1" t="s">
        <v>1548</v>
      </c>
      <c r="P1550" s="1" t="s">
        <v>13127</v>
      </c>
      <c r="Q1550" s="1" t="s">
        <v>14175</v>
      </c>
      <c r="R1550" s="1" t="s">
        <v>14295</v>
      </c>
      <c r="S1550" s="1" t="s">
        <v>1548</v>
      </c>
      <c r="T1550" s="1"/>
      <c r="U1550" s="1"/>
      <c r="V1550" s="1" t="s">
        <v>14303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4936</v>
      </c>
      <c r="G1551" s="1" t="s">
        <v>8150</v>
      </c>
      <c r="H1551" s="1" t="s">
        <v>9752</v>
      </c>
      <c r="I1551" s="1" t="s">
        <v>11341</v>
      </c>
      <c r="J1551" s="1"/>
      <c r="K1551" s="1" t="s">
        <v>11450</v>
      </c>
      <c r="L1551" s="1" t="s">
        <v>1549</v>
      </c>
      <c r="M1551" s="1" t="s">
        <v>12997</v>
      </c>
      <c r="N1551" s="1" t="s">
        <v>13120</v>
      </c>
      <c r="O1551" s="1" t="s">
        <v>1549</v>
      </c>
      <c r="P1551" s="1" t="s">
        <v>13127</v>
      </c>
      <c r="Q1551" s="1" t="s">
        <v>14176</v>
      </c>
      <c r="R1551" s="1" t="s">
        <v>14295</v>
      </c>
      <c r="S1551" s="1" t="s">
        <v>1549</v>
      </c>
      <c r="T1551" s="1"/>
      <c r="U1551" s="1"/>
      <c r="V1551" s="1" t="s">
        <v>14303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6550</v>
      </c>
      <c r="G1552" s="1" t="s">
        <v>8151</v>
      </c>
      <c r="H1552" s="1" t="s">
        <v>9753</v>
      </c>
      <c r="I1552" s="1" t="s">
        <v>11342</v>
      </c>
      <c r="J1552" s="1"/>
      <c r="K1552" s="1" t="s">
        <v>11450</v>
      </c>
      <c r="L1552" s="1" t="s">
        <v>1550</v>
      </c>
      <c r="M1552" s="1" t="s">
        <v>12998</v>
      </c>
      <c r="N1552" s="1" t="s">
        <v>13120</v>
      </c>
      <c r="O1552" s="1" t="s">
        <v>1550</v>
      </c>
      <c r="P1552" s="1" t="s">
        <v>13127</v>
      </c>
      <c r="Q1552" s="1" t="s">
        <v>14177</v>
      </c>
      <c r="R1552" s="1" t="s">
        <v>14295</v>
      </c>
      <c r="S1552" s="1" t="s">
        <v>1550</v>
      </c>
      <c r="T1552" s="1"/>
      <c r="U1552" s="1"/>
      <c r="V1552" s="1" t="s">
        <v>14303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6551</v>
      </c>
      <c r="G1553" s="1" t="s">
        <v>8152</v>
      </c>
      <c r="H1553" s="1" t="s">
        <v>9754</v>
      </c>
      <c r="I1553" s="1" t="s">
        <v>11343</v>
      </c>
      <c r="J1553" s="1"/>
      <c r="K1553" s="1" t="s">
        <v>11450</v>
      </c>
      <c r="L1553" s="1" t="s">
        <v>1551</v>
      </c>
      <c r="M1553" s="1" t="s">
        <v>12999</v>
      </c>
      <c r="N1553" s="1" t="s">
        <v>13120</v>
      </c>
      <c r="O1553" s="1" t="s">
        <v>1551</v>
      </c>
      <c r="P1553" s="1" t="s">
        <v>13127</v>
      </c>
      <c r="Q1553" s="1" t="s">
        <v>14178</v>
      </c>
      <c r="R1553" s="1" t="s">
        <v>14295</v>
      </c>
      <c r="S1553" s="1" t="s">
        <v>1551</v>
      </c>
      <c r="T1553" s="1"/>
      <c r="U1553" s="1"/>
      <c r="V1553" s="1" t="s">
        <v>14303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6552</v>
      </c>
      <c r="G1554" s="1" t="s">
        <v>8153</v>
      </c>
      <c r="H1554" s="1" t="s">
        <v>9755</v>
      </c>
      <c r="I1554" s="1" t="s">
        <v>11344</v>
      </c>
      <c r="J1554" s="1"/>
      <c r="K1554" s="1" t="s">
        <v>11450</v>
      </c>
      <c r="L1554" s="1" t="s">
        <v>1552</v>
      </c>
      <c r="M1554" s="1" t="s">
        <v>13000</v>
      </c>
      <c r="N1554" s="1" t="s">
        <v>13120</v>
      </c>
      <c r="O1554" s="1" t="s">
        <v>1552</v>
      </c>
      <c r="P1554" s="1" t="s">
        <v>13127</v>
      </c>
      <c r="Q1554" s="1" t="s">
        <v>14179</v>
      </c>
      <c r="R1554" s="1" t="s">
        <v>14295</v>
      </c>
      <c r="S1554" s="1" t="s">
        <v>1552</v>
      </c>
      <c r="T1554" s="1"/>
      <c r="U1554" s="1"/>
      <c r="V1554" s="1" t="s">
        <v>14303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6553</v>
      </c>
      <c r="G1555" s="1" t="s">
        <v>8154</v>
      </c>
      <c r="H1555" s="1" t="s">
        <v>9756</v>
      </c>
      <c r="I1555" s="1" t="s">
        <v>11345</v>
      </c>
      <c r="J1555" s="1"/>
      <c r="K1555" s="1" t="s">
        <v>11450</v>
      </c>
      <c r="L1555" s="1" t="s">
        <v>1553</v>
      </c>
      <c r="M1555" s="1" t="s">
        <v>13001</v>
      </c>
      <c r="N1555" s="1" t="s">
        <v>13120</v>
      </c>
      <c r="O1555" s="1" t="s">
        <v>1553</v>
      </c>
      <c r="P1555" s="1" t="s">
        <v>13127</v>
      </c>
      <c r="Q1555" s="1" t="s">
        <v>14180</v>
      </c>
      <c r="R1555" s="1" t="s">
        <v>14295</v>
      </c>
      <c r="S1555" s="1" t="s">
        <v>1553</v>
      </c>
      <c r="T1555" s="1"/>
      <c r="U1555" s="1"/>
      <c r="V1555" s="1" t="s">
        <v>14303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6554</v>
      </c>
      <c r="G1556" s="1" t="s">
        <v>8155</v>
      </c>
      <c r="H1556" s="1" t="s">
        <v>9757</v>
      </c>
      <c r="I1556" s="1" t="s">
        <v>10848</v>
      </c>
      <c r="J1556" s="1"/>
      <c r="K1556" s="1" t="s">
        <v>11450</v>
      </c>
      <c r="L1556" s="1" t="s">
        <v>1554</v>
      </c>
      <c r="M1556" s="1" t="s">
        <v>13002</v>
      </c>
      <c r="N1556" s="1" t="s">
        <v>13120</v>
      </c>
      <c r="O1556" s="1" t="s">
        <v>1554</v>
      </c>
      <c r="P1556" s="1" t="s">
        <v>13127</v>
      </c>
      <c r="Q1556" s="1" t="s">
        <v>14181</v>
      </c>
      <c r="R1556" s="1" t="s">
        <v>14295</v>
      </c>
      <c r="S1556" s="1" t="s">
        <v>1554</v>
      </c>
      <c r="T1556" s="1"/>
      <c r="U1556" s="1"/>
      <c r="V1556" s="1" t="s">
        <v>14303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6555</v>
      </c>
      <c r="G1557" s="1" t="s">
        <v>8156</v>
      </c>
      <c r="H1557" s="1" t="s">
        <v>9758</v>
      </c>
      <c r="I1557" s="1" t="s">
        <v>11346</v>
      </c>
      <c r="J1557" s="1"/>
      <c r="K1557" s="1" t="s">
        <v>11450</v>
      </c>
      <c r="L1557" s="1" t="s">
        <v>1555</v>
      </c>
      <c r="M1557" s="1" t="s">
        <v>13003</v>
      </c>
      <c r="N1557" s="1" t="s">
        <v>13120</v>
      </c>
      <c r="O1557" s="1" t="s">
        <v>1555</v>
      </c>
      <c r="P1557" s="1" t="s">
        <v>13127</v>
      </c>
      <c r="Q1557" s="1" t="s">
        <v>14182</v>
      </c>
      <c r="R1557" s="1" t="s">
        <v>14295</v>
      </c>
      <c r="S1557" s="1" t="s">
        <v>1555</v>
      </c>
      <c r="T1557" s="1"/>
      <c r="U1557" s="1"/>
      <c r="V1557" s="1" t="s">
        <v>14303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6556</v>
      </c>
      <c r="G1558" s="1" t="s">
        <v>8157</v>
      </c>
      <c r="H1558" s="1" t="s">
        <v>9759</v>
      </c>
      <c r="I1558" s="1" t="s">
        <v>11347</v>
      </c>
      <c r="J1558" s="1"/>
      <c r="K1558" s="1" t="s">
        <v>11450</v>
      </c>
      <c r="L1558" s="1" t="s">
        <v>1556</v>
      </c>
      <c r="M1558" s="1" t="s">
        <v>13004</v>
      </c>
      <c r="N1558" s="1" t="s">
        <v>13120</v>
      </c>
      <c r="O1558" s="1" t="s">
        <v>1556</v>
      </c>
      <c r="P1558" s="1" t="s">
        <v>13127</v>
      </c>
      <c r="Q1558" s="1" t="s">
        <v>14183</v>
      </c>
      <c r="R1558" s="1" t="s">
        <v>14295</v>
      </c>
      <c r="S1558" s="1" t="s">
        <v>1556</v>
      </c>
      <c r="T1558" s="1"/>
      <c r="U1558" s="1"/>
      <c r="V1558" s="1" t="s">
        <v>14303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6557</v>
      </c>
      <c r="G1559" s="1" t="s">
        <v>8158</v>
      </c>
      <c r="H1559" s="1" t="s">
        <v>9760</v>
      </c>
      <c r="I1559" s="1" t="s">
        <v>11348</v>
      </c>
      <c r="J1559" s="1"/>
      <c r="K1559" s="1" t="s">
        <v>11450</v>
      </c>
      <c r="L1559" s="1" t="s">
        <v>1557</v>
      </c>
      <c r="M1559" s="1" t="s">
        <v>13005</v>
      </c>
      <c r="N1559" s="1" t="s">
        <v>13120</v>
      </c>
      <c r="O1559" s="1" t="s">
        <v>1557</v>
      </c>
      <c r="P1559" s="1" t="s">
        <v>13127</v>
      </c>
      <c r="Q1559" s="1" t="s">
        <v>14184</v>
      </c>
      <c r="R1559" s="1" t="s">
        <v>14295</v>
      </c>
      <c r="S1559" s="1" t="s">
        <v>1557</v>
      </c>
      <c r="T1559" s="1"/>
      <c r="U1559" s="1"/>
      <c r="V1559" s="1" t="s">
        <v>14303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6558</v>
      </c>
      <c r="G1560" s="1" t="s">
        <v>8159</v>
      </c>
      <c r="H1560" s="1" t="s">
        <v>9761</v>
      </c>
      <c r="I1560" s="1" t="s">
        <v>11349</v>
      </c>
      <c r="J1560" s="1"/>
      <c r="K1560" s="1" t="s">
        <v>11450</v>
      </c>
      <c r="L1560" s="1" t="s">
        <v>1558</v>
      </c>
      <c r="M1560" s="1" t="s">
        <v>13006</v>
      </c>
      <c r="N1560" s="1" t="s">
        <v>13120</v>
      </c>
      <c r="O1560" s="1" t="s">
        <v>1558</v>
      </c>
      <c r="P1560" s="1" t="s">
        <v>13127</v>
      </c>
      <c r="Q1560" s="1" t="s">
        <v>14185</v>
      </c>
      <c r="R1560" s="1" t="s">
        <v>14295</v>
      </c>
      <c r="S1560" s="1" t="s">
        <v>1558</v>
      </c>
      <c r="T1560" s="1"/>
      <c r="U1560" s="1"/>
      <c r="V1560" s="1" t="s">
        <v>14303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6559</v>
      </c>
      <c r="G1561" s="1" t="s">
        <v>4946</v>
      </c>
      <c r="H1561" s="1" t="s">
        <v>9762</v>
      </c>
      <c r="I1561" s="1" t="s">
        <v>11350</v>
      </c>
      <c r="J1561" s="1"/>
      <c r="K1561" s="1" t="s">
        <v>11450</v>
      </c>
      <c r="L1561" s="1" t="s">
        <v>1559</v>
      </c>
      <c r="M1561" s="1" t="s">
        <v>13007</v>
      </c>
      <c r="N1561" s="1" t="s">
        <v>13120</v>
      </c>
      <c r="O1561" s="1" t="s">
        <v>1559</v>
      </c>
      <c r="P1561" s="1" t="s">
        <v>13127</v>
      </c>
      <c r="Q1561" s="1" t="s">
        <v>14186</v>
      </c>
      <c r="R1561" s="1" t="s">
        <v>14295</v>
      </c>
      <c r="S1561" s="1" t="s">
        <v>1559</v>
      </c>
      <c r="T1561" s="1"/>
      <c r="U1561" s="1"/>
      <c r="V1561" s="1" t="s">
        <v>14303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6560</v>
      </c>
      <c r="G1562" s="1" t="s">
        <v>8160</v>
      </c>
      <c r="H1562" s="1" t="s">
        <v>9763</v>
      </c>
      <c r="I1562" s="1" t="s">
        <v>11351</v>
      </c>
      <c r="J1562" s="1"/>
      <c r="K1562" s="1" t="s">
        <v>11450</v>
      </c>
      <c r="L1562" s="1" t="s">
        <v>1560</v>
      </c>
      <c r="M1562" s="1" t="s">
        <v>13008</v>
      </c>
      <c r="N1562" s="1" t="s">
        <v>13120</v>
      </c>
      <c r="O1562" s="1" t="s">
        <v>1560</v>
      </c>
      <c r="P1562" s="1" t="s">
        <v>13127</v>
      </c>
      <c r="Q1562" s="1" t="s">
        <v>14187</v>
      </c>
      <c r="R1562" s="1" t="s">
        <v>14295</v>
      </c>
      <c r="S1562" s="1" t="s">
        <v>1560</v>
      </c>
      <c r="T1562" s="1"/>
      <c r="U1562" s="1"/>
      <c r="V1562" s="1" t="s">
        <v>14303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6561</v>
      </c>
      <c r="G1563" s="1" t="s">
        <v>8161</v>
      </c>
      <c r="H1563" s="1" t="s">
        <v>9764</v>
      </c>
      <c r="I1563" s="1" t="s">
        <v>11352</v>
      </c>
      <c r="J1563" s="1"/>
      <c r="K1563" s="1" t="s">
        <v>11450</v>
      </c>
      <c r="L1563" s="1" t="s">
        <v>1561</v>
      </c>
      <c r="M1563" s="1" t="s">
        <v>13009</v>
      </c>
      <c r="N1563" s="1" t="s">
        <v>13120</v>
      </c>
      <c r="O1563" s="1" t="s">
        <v>1561</v>
      </c>
      <c r="P1563" s="1" t="s">
        <v>13127</v>
      </c>
      <c r="Q1563" s="1" t="s">
        <v>14188</v>
      </c>
      <c r="R1563" s="1" t="s">
        <v>14295</v>
      </c>
      <c r="S1563" s="1" t="s">
        <v>1561</v>
      </c>
      <c r="T1563" s="1"/>
      <c r="U1563" s="1"/>
      <c r="V1563" s="1" t="s">
        <v>14303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4949</v>
      </c>
      <c r="G1564" s="1" t="s">
        <v>8162</v>
      </c>
      <c r="H1564" s="1" t="s">
        <v>9765</v>
      </c>
      <c r="I1564" s="1" t="s">
        <v>11353</v>
      </c>
      <c r="J1564" s="1"/>
      <c r="K1564" s="1" t="s">
        <v>11450</v>
      </c>
      <c r="L1564" s="1" t="s">
        <v>1562</v>
      </c>
      <c r="M1564" s="1" t="s">
        <v>13010</v>
      </c>
      <c r="N1564" s="1" t="s">
        <v>13120</v>
      </c>
      <c r="O1564" s="1" t="s">
        <v>1562</v>
      </c>
      <c r="P1564" s="1" t="s">
        <v>13127</v>
      </c>
      <c r="Q1564" s="1" t="s">
        <v>14189</v>
      </c>
      <c r="R1564" s="1" t="s">
        <v>14295</v>
      </c>
      <c r="S1564" s="1" t="s">
        <v>1562</v>
      </c>
      <c r="T1564" s="1"/>
      <c r="U1564" s="1"/>
      <c r="V1564" s="1" t="s">
        <v>14303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6562</v>
      </c>
      <c r="G1565" s="1" t="s">
        <v>8163</v>
      </c>
      <c r="H1565" s="1" t="s">
        <v>9766</v>
      </c>
      <c r="I1565" s="1" t="s">
        <v>11354</v>
      </c>
      <c r="J1565" s="1"/>
      <c r="K1565" s="1" t="s">
        <v>11450</v>
      </c>
      <c r="L1565" s="1" t="s">
        <v>1563</v>
      </c>
      <c r="M1565" s="1" t="s">
        <v>13011</v>
      </c>
      <c r="N1565" s="1" t="s">
        <v>13120</v>
      </c>
      <c r="O1565" s="1" t="s">
        <v>1563</v>
      </c>
      <c r="P1565" s="1" t="s">
        <v>13127</v>
      </c>
      <c r="Q1565" s="1" t="s">
        <v>14190</v>
      </c>
      <c r="R1565" s="1" t="s">
        <v>14295</v>
      </c>
      <c r="S1565" s="1" t="s">
        <v>1563</v>
      </c>
      <c r="T1565" s="1"/>
      <c r="U1565" s="1"/>
      <c r="V1565" s="1" t="s">
        <v>14303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6563</v>
      </c>
      <c r="G1566" s="1" t="s">
        <v>8164</v>
      </c>
      <c r="H1566" s="1" t="s">
        <v>9733</v>
      </c>
      <c r="I1566" s="1" t="s">
        <v>11355</v>
      </c>
      <c r="J1566" s="1"/>
      <c r="K1566" s="1" t="s">
        <v>11450</v>
      </c>
      <c r="L1566" s="1" t="s">
        <v>1564</v>
      </c>
      <c r="M1566" s="1" t="s">
        <v>13012</v>
      </c>
      <c r="N1566" s="1" t="s">
        <v>13120</v>
      </c>
      <c r="O1566" s="1" t="s">
        <v>1564</v>
      </c>
      <c r="P1566" s="1" t="s">
        <v>13127</v>
      </c>
      <c r="Q1566" s="1" t="s">
        <v>14157</v>
      </c>
      <c r="R1566" s="1" t="s">
        <v>14295</v>
      </c>
      <c r="S1566" s="1" t="s">
        <v>1564</v>
      </c>
      <c r="T1566" s="1"/>
      <c r="U1566" s="1"/>
      <c r="V1566" s="1" t="s">
        <v>14303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6564</v>
      </c>
      <c r="G1567" s="1" t="s">
        <v>8165</v>
      </c>
      <c r="H1567" s="1" t="s">
        <v>9767</v>
      </c>
      <c r="I1567" s="1" t="s">
        <v>9919</v>
      </c>
      <c r="J1567" s="1"/>
      <c r="K1567" s="1" t="s">
        <v>11450</v>
      </c>
      <c r="L1567" s="1" t="s">
        <v>1565</v>
      </c>
      <c r="M1567" s="1" t="s">
        <v>13013</v>
      </c>
      <c r="N1567" s="1" t="s">
        <v>13120</v>
      </c>
      <c r="O1567" s="1" t="s">
        <v>1565</v>
      </c>
      <c r="P1567" s="1" t="s">
        <v>13127</v>
      </c>
      <c r="Q1567" s="1" t="s">
        <v>14191</v>
      </c>
      <c r="R1567" s="1" t="s">
        <v>14295</v>
      </c>
      <c r="S1567" s="1" t="s">
        <v>1565</v>
      </c>
      <c r="T1567" s="1"/>
      <c r="U1567" s="1"/>
      <c r="V1567" s="1" t="s">
        <v>14303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6565</v>
      </c>
      <c r="G1568" s="1" t="s">
        <v>8166</v>
      </c>
      <c r="H1568" s="1" t="s">
        <v>9768</v>
      </c>
      <c r="I1568" s="1" t="s">
        <v>11356</v>
      </c>
      <c r="J1568" s="1"/>
      <c r="K1568" s="1" t="s">
        <v>11450</v>
      </c>
      <c r="L1568" s="1" t="s">
        <v>1566</v>
      </c>
      <c r="M1568" s="1" t="s">
        <v>13014</v>
      </c>
      <c r="N1568" s="1" t="s">
        <v>13120</v>
      </c>
      <c r="O1568" s="1" t="s">
        <v>1566</v>
      </c>
      <c r="P1568" s="1" t="s">
        <v>13127</v>
      </c>
      <c r="Q1568" s="1" t="s">
        <v>14192</v>
      </c>
      <c r="R1568" s="1" t="s">
        <v>14295</v>
      </c>
      <c r="S1568" s="1" t="s">
        <v>1566</v>
      </c>
      <c r="T1568" s="1"/>
      <c r="U1568" s="1"/>
      <c r="V1568" s="1" t="s">
        <v>14303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6566</v>
      </c>
      <c r="G1569" s="1" t="s">
        <v>8167</v>
      </c>
      <c r="H1569" s="1" t="s">
        <v>9769</v>
      </c>
      <c r="I1569" s="1" t="s">
        <v>10665</v>
      </c>
      <c r="J1569" s="1"/>
      <c r="K1569" s="1" t="s">
        <v>11450</v>
      </c>
      <c r="L1569" s="1" t="s">
        <v>1567</v>
      </c>
      <c r="M1569" s="1" t="s">
        <v>13015</v>
      </c>
      <c r="N1569" s="1" t="s">
        <v>13120</v>
      </c>
      <c r="O1569" s="1" t="s">
        <v>1567</v>
      </c>
      <c r="P1569" s="1" t="s">
        <v>13127</v>
      </c>
      <c r="Q1569" s="1" t="s">
        <v>14193</v>
      </c>
      <c r="R1569" s="1" t="s">
        <v>14295</v>
      </c>
      <c r="S1569" s="1" t="s">
        <v>1567</v>
      </c>
      <c r="T1569" s="1"/>
      <c r="U1569" s="1"/>
      <c r="V1569" s="1" t="s">
        <v>14303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6567</v>
      </c>
      <c r="G1570" s="1" t="s">
        <v>8168</v>
      </c>
      <c r="H1570" s="1" t="s">
        <v>9770</v>
      </c>
      <c r="I1570" s="1" t="s">
        <v>10225</v>
      </c>
      <c r="J1570" s="1"/>
      <c r="K1570" s="1" t="s">
        <v>11450</v>
      </c>
      <c r="L1570" s="1" t="s">
        <v>1568</v>
      </c>
      <c r="M1570" s="1" t="s">
        <v>13016</v>
      </c>
      <c r="N1570" s="1" t="s">
        <v>13120</v>
      </c>
      <c r="O1570" s="1" t="s">
        <v>1568</v>
      </c>
      <c r="P1570" s="1" t="s">
        <v>13127</v>
      </c>
      <c r="Q1570" s="1" t="s">
        <v>14194</v>
      </c>
      <c r="R1570" s="1" t="s">
        <v>14295</v>
      </c>
      <c r="S1570" s="1" t="s">
        <v>1568</v>
      </c>
      <c r="T1570" s="1"/>
      <c r="U1570" s="1"/>
      <c r="V1570" s="1" t="s">
        <v>14303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6568</v>
      </c>
      <c r="G1571" s="1" t="s">
        <v>8169</v>
      </c>
      <c r="H1571" s="1" t="s">
        <v>9771</v>
      </c>
      <c r="I1571" s="1" t="s">
        <v>11357</v>
      </c>
      <c r="J1571" s="1"/>
      <c r="K1571" s="1" t="s">
        <v>11450</v>
      </c>
      <c r="L1571" s="1" t="s">
        <v>1569</v>
      </c>
      <c r="M1571" s="1" t="s">
        <v>13017</v>
      </c>
      <c r="N1571" s="1" t="s">
        <v>13120</v>
      </c>
      <c r="O1571" s="1" t="s">
        <v>1569</v>
      </c>
      <c r="P1571" s="1" t="s">
        <v>13127</v>
      </c>
      <c r="Q1571" s="1" t="s">
        <v>14195</v>
      </c>
      <c r="R1571" s="1" t="s">
        <v>14295</v>
      </c>
      <c r="S1571" s="1" t="s">
        <v>1569</v>
      </c>
      <c r="T1571" s="1"/>
      <c r="U1571" s="1"/>
      <c r="V1571" s="1" t="s">
        <v>14303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6569</v>
      </c>
      <c r="G1572" s="1" t="s">
        <v>8170</v>
      </c>
      <c r="H1572" s="1" t="s">
        <v>9772</v>
      </c>
      <c r="I1572" s="1" t="s">
        <v>11358</v>
      </c>
      <c r="J1572" s="1"/>
      <c r="K1572" s="1" t="s">
        <v>11450</v>
      </c>
      <c r="L1572" s="1" t="s">
        <v>1570</v>
      </c>
      <c r="M1572" s="1" t="s">
        <v>13018</v>
      </c>
      <c r="N1572" s="1" t="s">
        <v>13120</v>
      </c>
      <c r="O1572" s="1" t="s">
        <v>1570</v>
      </c>
      <c r="P1572" s="1" t="s">
        <v>13127</v>
      </c>
      <c r="Q1572" s="1" t="s">
        <v>14196</v>
      </c>
      <c r="R1572" s="1" t="s">
        <v>14295</v>
      </c>
      <c r="S1572" s="1" t="s">
        <v>1570</v>
      </c>
      <c r="T1572" s="1"/>
      <c r="U1572" s="1"/>
      <c r="V1572" s="1" t="s">
        <v>14303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6570</v>
      </c>
      <c r="G1573" s="1" t="s">
        <v>4958</v>
      </c>
      <c r="H1573" s="1" t="s">
        <v>9773</v>
      </c>
      <c r="I1573" s="1" t="s">
        <v>11359</v>
      </c>
      <c r="J1573" s="1"/>
      <c r="K1573" s="1" t="s">
        <v>11450</v>
      </c>
      <c r="L1573" s="1" t="s">
        <v>1571</v>
      </c>
      <c r="M1573" s="1" t="s">
        <v>13019</v>
      </c>
      <c r="N1573" s="1" t="s">
        <v>13120</v>
      </c>
      <c r="O1573" s="1" t="s">
        <v>1571</v>
      </c>
      <c r="P1573" s="1" t="s">
        <v>13127</v>
      </c>
      <c r="Q1573" s="1" t="s">
        <v>14197</v>
      </c>
      <c r="R1573" s="1" t="s">
        <v>14295</v>
      </c>
      <c r="S1573" s="1" t="s">
        <v>1571</v>
      </c>
      <c r="T1573" s="1"/>
      <c r="U1573" s="1"/>
      <c r="V1573" s="1" t="s">
        <v>14303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6571</v>
      </c>
      <c r="G1574" s="1" t="s">
        <v>8171</v>
      </c>
      <c r="H1574" s="1" t="s">
        <v>9774</v>
      </c>
      <c r="I1574" s="1" t="s">
        <v>11360</v>
      </c>
      <c r="J1574" s="1"/>
      <c r="K1574" s="1" t="s">
        <v>11450</v>
      </c>
      <c r="L1574" s="1" t="s">
        <v>1572</v>
      </c>
      <c r="M1574" s="1" t="s">
        <v>13020</v>
      </c>
      <c r="N1574" s="1" t="s">
        <v>13120</v>
      </c>
      <c r="O1574" s="1" t="s">
        <v>1572</v>
      </c>
      <c r="P1574" s="1" t="s">
        <v>13127</v>
      </c>
      <c r="Q1574" s="1" t="s">
        <v>14198</v>
      </c>
      <c r="R1574" s="1" t="s">
        <v>14295</v>
      </c>
      <c r="S1574" s="1" t="s">
        <v>1572</v>
      </c>
      <c r="T1574" s="1"/>
      <c r="U1574" s="1"/>
      <c r="V1574" s="1" t="s">
        <v>14303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4960</v>
      </c>
      <c r="G1575" s="1" t="s">
        <v>8172</v>
      </c>
      <c r="H1575" s="1" t="s">
        <v>9775</v>
      </c>
      <c r="I1575" s="1" t="s">
        <v>11361</v>
      </c>
      <c r="J1575" s="1"/>
      <c r="K1575" s="1" t="s">
        <v>11450</v>
      </c>
      <c r="L1575" s="1" t="s">
        <v>1573</v>
      </c>
      <c r="M1575" s="1" t="s">
        <v>13021</v>
      </c>
      <c r="N1575" s="1" t="s">
        <v>13120</v>
      </c>
      <c r="O1575" s="1" t="s">
        <v>1573</v>
      </c>
      <c r="P1575" s="1" t="s">
        <v>13127</v>
      </c>
      <c r="Q1575" s="1" t="s">
        <v>14199</v>
      </c>
      <c r="R1575" s="1" t="s">
        <v>14295</v>
      </c>
      <c r="S1575" s="1" t="s">
        <v>1573</v>
      </c>
      <c r="T1575" s="1"/>
      <c r="U1575" s="1"/>
      <c r="V1575" s="1" t="s">
        <v>14303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6572</v>
      </c>
      <c r="G1576" s="1" t="s">
        <v>8173</v>
      </c>
      <c r="H1576" s="1" t="s">
        <v>9776</v>
      </c>
      <c r="I1576" s="1" t="s">
        <v>11362</v>
      </c>
      <c r="J1576" s="1"/>
      <c r="K1576" s="1" t="s">
        <v>11450</v>
      </c>
      <c r="L1576" s="1" t="s">
        <v>1574</v>
      </c>
      <c r="M1576" s="1" t="s">
        <v>13022</v>
      </c>
      <c r="N1576" s="1" t="s">
        <v>13120</v>
      </c>
      <c r="O1576" s="1" t="s">
        <v>1574</v>
      </c>
      <c r="P1576" s="1" t="s">
        <v>13127</v>
      </c>
      <c r="Q1576" s="1" t="s">
        <v>14200</v>
      </c>
      <c r="R1576" s="1" t="s">
        <v>14295</v>
      </c>
      <c r="S1576" s="1" t="s">
        <v>1574</v>
      </c>
      <c r="T1576" s="1"/>
      <c r="U1576" s="1"/>
      <c r="V1576" s="1" t="s">
        <v>14303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6573</v>
      </c>
      <c r="G1577" s="1" t="s">
        <v>8174</v>
      </c>
      <c r="H1577" s="1" t="s">
        <v>9777</v>
      </c>
      <c r="I1577" s="1" t="s">
        <v>10544</v>
      </c>
      <c r="J1577" s="1"/>
      <c r="K1577" s="1" t="s">
        <v>11450</v>
      </c>
      <c r="L1577" s="1" t="s">
        <v>1575</v>
      </c>
      <c r="M1577" s="1" t="s">
        <v>13023</v>
      </c>
      <c r="N1577" s="1" t="s">
        <v>13120</v>
      </c>
      <c r="O1577" s="1" t="s">
        <v>1575</v>
      </c>
      <c r="P1577" s="1" t="s">
        <v>13127</v>
      </c>
      <c r="Q1577" s="1" t="s">
        <v>14201</v>
      </c>
      <c r="R1577" s="1" t="s">
        <v>14295</v>
      </c>
      <c r="S1577" s="1" t="s">
        <v>1575</v>
      </c>
      <c r="T1577" s="1"/>
      <c r="U1577" s="1"/>
      <c r="V1577" s="1" t="s">
        <v>14303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6574</v>
      </c>
      <c r="G1578" s="1" t="s">
        <v>8175</v>
      </c>
      <c r="H1578" s="1" t="s">
        <v>9778</v>
      </c>
      <c r="I1578" s="1" t="s">
        <v>11363</v>
      </c>
      <c r="J1578" s="1"/>
      <c r="K1578" s="1" t="s">
        <v>11450</v>
      </c>
      <c r="L1578" s="1" t="s">
        <v>1576</v>
      </c>
      <c r="M1578" s="1" t="s">
        <v>13024</v>
      </c>
      <c r="N1578" s="1" t="s">
        <v>13120</v>
      </c>
      <c r="O1578" s="1" t="s">
        <v>1576</v>
      </c>
      <c r="P1578" s="1" t="s">
        <v>13127</v>
      </c>
      <c r="Q1578" s="1" t="s">
        <v>14202</v>
      </c>
      <c r="R1578" s="1" t="s">
        <v>14295</v>
      </c>
      <c r="S1578" s="1" t="s">
        <v>1576</v>
      </c>
      <c r="T1578" s="1"/>
      <c r="U1578" s="1"/>
      <c r="V1578" s="1" t="s">
        <v>14303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6575</v>
      </c>
      <c r="G1579" s="1" t="s">
        <v>8176</v>
      </c>
      <c r="H1579" s="1" t="s">
        <v>9779</v>
      </c>
      <c r="I1579" s="1" t="s">
        <v>11364</v>
      </c>
      <c r="J1579" s="1"/>
      <c r="K1579" s="1" t="s">
        <v>11450</v>
      </c>
      <c r="L1579" s="1" t="s">
        <v>1577</v>
      </c>
      <c r="M1579" s="1" t="s">
        <v>13025</v>
      </c>
      <c r="N1579" s="1" t="s">
        <v>13120</v>
      </c>
      <c r="O1579" s="1" t="s">
        <v>1577</v>
      </c>
      <c r="P1579" s="1" t="s">
        <v>13127</v>
      </c>
      <c r="Q1579" s="1" t="s">
        <v>14203</v>
      </c>
      <c r="R1579" s="1" t="s">
        <v>14295</v>
      </c>
      <c r="S1579" s="1" t="s">
        <v>1577</v>
      </c>
      <c r="T1579" s="1"/>
      <c r="U1579" s="1"/>
      <c r="V1579" s="1" t="s">
        <v>14303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6576</v>
      </c>
      <c r="G1580" s="1" t="s">
        <v>8177</v>
      </c>
      <c r="H1580" s="1" t="s">
        <v>9780</v>
      </c>
      <c r="I1580" s="1" t="s">
        <v>11365</v>
      </c>
      <c r="J1580" s="1"/>
      <c r="K1580" s="1" t="s">
        <v>11450</v>
      </c>
      <c r="L1580" s="1" t="s">
        <v>1578</v>
      </c>
      <c r="M1580" s="1" t="s">
        <v>13026</v>
      </c>
      <c r="N1580" s="1" t="s">
        <v>13120</v>
      </c>
      <c r="O1580" s="1" t="s">
        <v>1578</v>
      </c>
      <c r="P1580" s="1" t="s">
        <v>13127</v>
      </c>
      <c r="Q1580" s="1" t="s">
        <v>14204</v>
      </c>
      <c r="R1580" s="1" t="s">
        <v>14295</v>
      </c>
      <c r="S1580" s="1" t="s">
        <v>1578</v>
      </c>
      <c r="T1580" s="1"/>
      <c r="U1580" s="1"/>
      <c r="V1580" s="1" t="s">
        <v>14303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6577</v>
      </c>
      <c r="G1581" s="1" t="s">
        <v>8178</v>
      </c>
      <c r="H1581" s="1" t="s">
        <v>9781</v>
      </c>
      <c r="I1581" s="1" t="s">
        <v>11366</v>
      </c>
      <c r="J1581" s="1"/>
      <c r="K1581" s="1" t="s">
        <v>11450</v>
      </c>
      <c r="L1581" s="1" t="s">
        <v>1579</v>
      </c>
      <c r="M1581" s="1" t="s">
        <v>13027</v>
      </c>
      <c r="N1581" s="1" t="s">
        <v>13120</v>
      </c>
      <c r="O1581" s="1" t="s">
        <v>1579</v>
      </c>
      <c r="P1581" s="1" t="s">
        <v>13127</v>
      </c>
      <c r="Q1581" s="1" t="s">
        <v>14205</v>
      </c>
      <c r="R1581" s="1" t="s">
        <v>14295</v>
      </c>
      <c r="S1581" s="1" t="s">
        <v>1579</v>
      </c>
      <c r="T1581" s="1"/>
      <c r="U1581" s="1"/>
      <c r="V1581" s="1" t="s">
        <v>14303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6578</v>
      </c>
      <c r="G1582" s="1" t="s">
        <v>8179</v>
      </c>
      <c r="H1582" s="1" t="s">
        <v>9782</v>
      </c>
      <c r="I1582" s="1" t="s">
        <v>10000</v>
      </c>
      <c r="J1582" s="1"/>
      <c r="K1582" s="1" t="s">
        <v>11450</v>
      </c>
      <c r="L1582" s="1" t="s">
        <v>1580</v>
      </c>
      <c r="M1582" s="1" t="s">
        <v>13028</v>
      </c>
      <c r="N1582" s="1" t="s">
        <v>13120</v>
      </c>
      <c r="O1582" s="1" t="s">
        <v>1580</v>
      </c>
      <c r="P1582" s="1" t="s">
        <v>13127</v>
      </c>
      <c r="Q1582" s="1" t="s">
        <v>14206</v>
      </c>
      <c r="R1582" s="1" t="s">
        <v>14295</v>
      </c>
      <c r="S1582" s="1" t="s">
        <v>1580</v>
      </c>
      <c r="T1582" s="1"/>
      <c r="U1582" s="1"/>
      <c r="V1582" s="1" t="s">
        <v>14303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6579</v>
      </c>
      <c r="G1583" s="1" t="s">
        <v>8180</v>
      </c>
      <c r="H1583" s="1" t="s">
        <v>9783</v>
      </c>
      <c r="I1583" s="1" t="s">
        <v>10438</v>
      </c>
      <c r="J1583" s="1"/>
      <c r="K1583" s="1" t="s">
        <v>11450</v>
      </c>
      <c r="L1583" s="1" t="s">
        <v>1581</v>
      </c>
      <c r="M1583" s="1" t="s">
        <v>13029</v>
      </c>
      <c r="N1583" s="1" t="s">
        <v>13120</v>
      </c>
      <c r="O1583" s="1" t="s">
        <v>1581</v>
      </c>
      <c r="P1583" s="1" t="s">
        <v>13127</v>
      </c>
      <c r="Q1583" s="1" t="s">
        <v>14207</v>
      </c>
      <c r="R1583" s="1" t="s">
        <v>14295</v>
      </c>
      <c r="S1583" s="1" t="s">
        <v>1581</v>
      </c>
      <c r="T1583" s="1"/>
      <c r="U1583" s="1"/>
      <c r="V1583" s="1" t="s">
        <v>14303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6580</v>
      </c>
      <c r="G1584" s="1" t="s">
        <v>8181</v>
      </c>
      <c r="H1584" s="1" t="s">
        <v>9784</v>
      </c>
      <c r="I1584" s="1" t="s">
        <v>11367</v>
      </c>
      <c r="J1584" s="1"/>
      <c r="K1584" s="1" t="s">
        <v>11450</v>
      </c>
      <c r="L1584" s="1" t="s">
        <v>1582</v>
      </c>
      <c r="M1584" s="1" t="s">
        <v>13030</v>
      </c>
      <c r="N1584" s="1" t="s">
        <v>13120</v>
      </c>
      <c r="O1584" s="1" t="s">
        <v>1582</v>
      </c>
      <c r="P1584" s="1" t="s">
        <v>13127</v>
      </c>
      <c r="Q1584" s="1" t="s">
        <v>14208</v>
      </c>
      <c r="R1584" s="1" t="s">
        <v>14295</v>
      </c>
      <c r="S1584" s="1" t="s">
        <v>1582</v>
      </c>
      <c r="T1584" s="1"/>
      <c r="U1584" s="1"/>
      <c r="V1584" s="1" t="s">
        <v>14303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6581</v>
      </c>
      <c r="G1585" s="1" t="s">
        <v>8182</v>
      </c>
      <c r="H1585" s="1" t="s">
        <v>9785</v>
      </c>
      <c r="I1585" s="1" t="s">
        <v>10443</v>
      </c>
      <c r="J1585" s="1"/>
      <c r="K1585" s="1" t="s">
        <v>11450</v>
      </c>
      <c r="L1585" s="1" t="s">
        <v>1583</v>
      </c>
      <c r="M1585" s="1" t="s">
        <v>13031</v>
      </c>
      <c r="N1585" s="1" t="s">
        <v>13120</v>
      </c>
      <c r="O1585" s="1" t="s">
        <v>1583</v>
      </c>
      <c r="P1585" s="1" t="s">
        <v>13127</v>
      </c>
      <c r="Q1585" s="1" t="s">
        <v>14209</v>
      </c>
      <c r="R1585" s="1" t="s">
        <v>14295</v>
      </c>
      <c r="S1585" s="1" t="s">
        <v>1583</v>
      </c>
      <c r="T1585" s="1"/>
      <c r="U1585" s="1"/>
      <c r="V1585" s="1" t="s">
        <v>14303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6582</v>
      </c>
      <c r="G1586" s="1" t="s">
        <v>8183</v>
      </c>
      <c r="H1586" s="1" t="s">
        <v>9786</v>
      </c>
      <c r="I1586" s="1" t="s">
        <v>11368</v>
      </c>
      <c r="J1586" s="1"/>
      <c r="K1586" s="1" t="s">
        <v>11450</v>
      </c>
      <c r="L1586" s="1" t="s">
        <v>1584</v>
      </c>
      <c r="M1586" s="1" t="s">
        <v>13032</v>
      </c>
      <c r="N1586" s="1" t="s">
        <v>13120</v>
      </c>
      <c r="O1586" s="1" t="s">
        <v>1584</v>
      </c>
      <c r="P1586" s="1" t="s">
        <v>13127</v>
      </c>
      <c r="Q1586" s="1" t="s">
        <v>14210</v>
      </c>
      <c r="R1586" s="1" t="s">
        <v>14295</v>
      </c>
      <c r="S1586" s="1" t="s">
        <v>1584</v>
      </c>
      <c r="T1586" s="1"/>
      <c r="U1586" s="1"/>
      <c r="V1586" s="1" t="s">
        <v>14303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6583</v>
      </c>
      <c r="G1587" s="1" t="s">
        <v>8184</v>
      </c>
      <c r="H1587" s="1" t="s">
        <v>9787</v>
      </c>
      <c r="I1587" s="1" t="s">
        <v>10001</v>
      </c>
      <c r="J1587" s="1"/>
      <c r="K1587" s="1" t="s">
        <v>11450</v>
      </c>
      <c r="L1587" s="1" t="s">
        <v>1585</v>
      </c>
      <c r="M1587" s="1" t="s">
        <v>13033</v>
      </c>
      <c r="N1587" s="1" t="s">
        <v>13120</v>
      </c>
      <c r="O1587" s="1" t="s">
        <v>1585</v>
      </c>
      <c r="P1587" s="1" t="s">
        <v>13127</v>
      </c>
      <c r="Q1587" s="1" t="s">
        <v>14211</v>
      </c>
      <c r="R1587" s="1" t="s">
        <v>14295</v>
      </c>
      <c r="S1587" s="1" t="s">
        <v>1585</v>
      </c>
      <c r="T1587" s="1"/>
      <c r="U1587" s="1"/>
      <c r="V1587" s="1" t="s">
        <v>14303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6584</v>
      </c>
      <c r="G1588" s="1" t="s">
        <v>8185</v>
      </c>
      <c r="H1588" s="1" t="s">
        <v>9788</v>
      </c>
      <c r="I1588" s="1" t="s">
        <v>11369</v>
      </c>
      <c r="J1588" s="1"/>
      <c r="K1588" s="1" t="s">
        <v>11450</v>
      </c>
      <c r="L1588" s="1" t="s">
        <v>1586</v>
      </c>
      <c r="M1588" s="1" t="s">
        <v>13034</v>
      </c>
      <c r="N1588" s="1" t="s">
        <v>13120</v>
      </c>
      <c r="O1588" s="1" t="s">
        <v>1586</v>
      </c>
      <c r="P1588" s="1" t="s">
        <v>13127</v>
      </c>
      <c r="Q1588" s="1" t="s">
        <v>14212</v>
      </c>
      <c r="R1588" s="1" t="s">
        <v>14295</v>
      </c>
      <c r="S1588" s="1" t="s">
        <v>1586</v>
      </c>
      <c r="T1588" s="1"/>
      <c r="U1588" s="1"/>
      <c r="V1588" s="1" t="s">
        <v>14303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6585</v>
      </c>
      <c r="G1589" s="1" t="s">
        <v>8186</v>
      </c>
      <c r="H1589" s="1" t="s">
        <v>9789</v>
      </c>
      <c r="I1589" s="1" t="s">
        <v>11370</v>
      </c>
      <c r="J1589" s="1"/>
      <c r="K1589" s="1" t="s">
        <v>11450</v>
      </c>
      <c r="L1589" s="1" t="s">
        <v>1587</v>
      </c>
      <c r="M1589" s="1" t="s">
        <v>13035</v>
      </c>
      <c r="N1589" s="1" t="s">
        <v>13120</v>
      </c>
      <c r="O1589" s="1" t="s">
        <v>1587</v>
      </c>
      <c r="P1589" s="1" t="s">
        <v>13127</v>
      </c>
      <c r="Q1589" s="1" t="s">
        <v>14213</v>
      </c>
      <c r="R1589" s="1" t="s">
        <v>14295</v>
      </c>
      <c r="S1589" s="1" t="s">
        <v>1587</v>
      </c>
      <c r="T1589" s="1"/>
      <c r="U1589" s="1"/>
      <c r="V1589" s="1" t="s">
        <v>14303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6586</v>
      </c>
      <c r="G1590" s="1" t="s">
        <v>8187</v>
      </c>
      <c r="H1590" s="1" t="s">
        <v>9790</v>
      </c>
      <c r="I1590" s="1" t="s">
        <v>11371</v>
      </c>
      <c r="J1590" s="1"/>
      <c r="K1590" s="1" t="s">
        <v>11450</v>
      </c>
      <c r="L1590" s="1" t="s">
        <v>1588</v>
      </c>
      <c r="M1590" s="1" t="s">
        <v>13036</v>
      </c>
      <c r="N1590" s="1" t="s">
        <v>13120</v>
      </c>
      <c r="O1590" s="1" t="s">
        <v>1588</v>
      </c>
      <c r="P1590" s="1" t="s">
        <v>13127</v>
      </c>
      <c r="Q1590" s="1" t="s">
        <v>14214</v>
      </c>
      <c r="R1590" s="1" t="s">
        <v>14295</v>
      </c>
      <c r="S1590" s="1" t="s">
        <v>1588</v>
      </c>
      <c r="T1590" s="1"/>
      <c r="U1590" s="1"/>
      <c r="V1590" s="1" t="s">
        <v>14303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6587</v>
      </c>
      <c r="G1591" s="1" t="s">
        <v>8188</v>
      </c>
      <c r="H1591" s="1" t="s">
        <v>9791</v>
      </c>
      <c r="I1591" s="1" t="s">
        <v>11372</v>
      </c>
      <c r="J1591" s="1"/>
      <c r="K1591" s="1" t="s">
        <v>11450</v>
      </c>
      <c r="L1591" s="1" t="s">
        <v>1589</v>
      </c>
      <c r="M1591" s="1" t="s">
        <v>13037</v>
      </c>
      <c r="N1591" s="1" t="s">
        <v>13120</v>
      </c>
      <c r="O1591" s="1" t="s">
        <v>1589</v>
      </c>
      <c r="P1591" s="1" t="s">
        <v>13127</v>
      </c>
      <c r="Q1591" s="1" t="s">
        <v>14215</v>
      </c>
      <c r="R1591" s="1" t="s">
        <v>14295</v>
      </c>
      <c r="S1591" s="1" t="s">
        <v>1589</v>
      </c>
      <c r="T1591" s="1"/>
      <c r="U1591" s="1"/>
      <c r="V1591" s="1" t="s">
        <v>14303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6588</v>
      </c>
      <c r="G1592" s="1" t="s">
        <v>8189</v>
      </c>
      <c r="H1592" s="1" t="s">
        <v>9792</v>
      </c>
      <c r="I1592" s="1" t="s">
        <v>11373</v>
      </c>
      <c r="J1592" s="1"/>
      <c r="K1592" s="1" t="s">
        <v>11450</v>
      </c>
      <c r="L1592" s="1" t="s">
        <v>1590</v>
      </c>
      <c r="M1592" s="1" t="s">
        <v>13038</v>
      </c>
      <c r="N1592" s="1" t="s">
        <v>13120</v>
      </c>
      <c r="O1592" s="1" t="s">
        <v>1590</v>
      </c>
      <c r="P1592" s="1" t="s">
        <v>13127</v>
      </c>
      <c r="Q1592" s="1" t="s">
        <v>14216</v>
      </c>
      <c r="R1592" s="1" t="s">
        <v>14295</v>
      </c>
      <c r="S1592" s="1" t="s">
        <v>1590</v>
      </c>
      <c r="T1592" s="1"/>
      <c r="U1592" s="1"/>
      <c r="V1592" s="1" t="s">
        <v>14303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6589</v>
      </c>
      <c r="G1593" s="1" t="s">
        <v>8190</v>
      </c>
      <c r="H1593" s="1" t="s">
        <v>9793</v>
      </c>
      <c r="I1593" s="1" t="s">
        <v>11374</v>
      </c>
      <c r="J1593" s="1"/>
      <c r="K1593" s="1" t="s">
        <v>11450</v>
      </c>
      <c r="L1593" s="1" t="s">
        <v>1591</v>
      </c>
      <c r="M1593" s="1" t="s">
        <v>13039</v>
      </c>
      <c r="N1593" s="1" t="s">
        <v>13120</v>
      </c>
      <c r="O1593" s="1" t="s">
        <v>1591</v>
      </c>
      <c r="P1593" s="1" t="s">
        <v>13127</v>
      </c>
      <c r="Q1593" s="1" t="s">
        <v>14217</v>
      </c>
      <c r="R1593" s="1" t="s">
        <v>14295</v>
      </c>
      <c r="S1593" s="1" t="s">
        <v>1591</v>
      </c>
      <c r="T1593" s="1"/>
      <c r="U1593" s="1"/>
      <c r="V1593" s="1" t="s">
        <v>14303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6590</v>
      </c>
      <c r="G1594" s="1" t="s">
        <v>8191</v>
      </c>
      <c r="H1594" s="1" t="s">
        <v>9794</v>
      </c>
      <c r="I1594" s="1" t="s">
        <v>11375</v>
      </c>
      <c r="J1594" s="1"/>
      <c r="K1594" s="1" t="s">
        <v>11450</v>
      </c>
      <c r="L1594" s="1" t="s">
        <v>1592</v>
      </c>
      <c r="M1594" s="1" t="s">
        <v>13040</v>
      </c>
      <c r="N1594" s="1" t="s">
        <v>13120</v>
      </c>
      <c r="O1594" s="1" t="s">
        <v>1592</v>
      </c>
      <c r="P1594" s="1" t="s">
        <v>13127</v>
      </c>
      <c r="Q1594" s="1" t="s">
        <v>14218</v>
      </c>
      <c r="R1594" s="1" t="s">
        <v>14295</v>
      </c>
      <c r="S1594" s="1" t="s">
        <v>1592</v>
      </c>
      <c r="T1594" s="1"/>
      <c r="U1594" s="1"/>
      <c r="V1594" s="1" t="s">
        <v>14303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6591</v>
      </c>
      <c r="G1595" s="1" t="s">
        <v>8192</v>
      </c>
      <c r="H1595" s="1" t="s">
        <v>9795</v>
      </c>
      <c r="I1595" s="1" t="s">
        <v>11376</v>
      </c>
      <c r="J1595" s="1"/>
      <c r="K1595" s="1" t="s">
        <v>11450</v>
      </c>
      <c r="L1595" s="1" t="s">
        <v>1593</v>
      </c>
      <c r="M1595" s="1" t="s">
        <v>13041</v>
      </c>
      <c r="N1595" s="1" t="s">
        <v>13120</v>
      </c>
      <c r="O1595" s="1" t="s">
        <v>1593</v>
      </c>
      <c r="P1595" s="1" t="s">
        <v>13127</v>
      </c>
      <c r="Q1595" s="1" t="s">
        <v>14219</v>
      </c>
      <c r="R1595" s="1" t="s">
        <v>14295</v>
      </c>
      <c r="S1595" s="1" t="s">
        <v>1593</v>
      </c>
      <c r="T1595" s="1"/>
      <c r="U1595" s="1"/>
      <c r="V1595" s="1" t="s">
        <v>14303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6592</v>
      </c>
      <c r="G1596" s="1" t="s">
        <v>8193</v>
      </c>
      <c r="H1596" s="1" t="s">
        <v>9796</v>
      </c>
      <c r="I1596" s="1" t="s">
        <v>11377</v>
      </c>
      <c r="J1596" s="1"/>
      <c r="K1596" s="1" t="s">
        <v>11450</v>
      </c>
      <c r="L1596" s="1" t="s">
        <v>1594</v>
      </c>
      <c r="M1596" s="1" t="s">
        <v>13042</v>
      </c>
      <c r="N1596" s="1" t="s">
        <v>13120</v>
      </c>
      <c r="O1596" s="1" t="s">
        <v>1594</v>
      </c>
      <c r="P1596" s="1" t="s">
        <v>13127</v>
      </c>
      <c r="Q1596" s="1" t="s">
        <v>14220</v>
      </c>
      <c r="R1596" s="1" t="s">
        <v>14295</v>
      </c>
      <c r="S1596" s="1" t="s">
        <v>1594</v>
      </c>
      <c r="T1596" s="1"/>
      <c r="U1596" s="1"/>
      <c r="V1596" s="1" t="s">
        <v>14303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8194</v>
      </c>
      <c r="H1597" s="1" t="s">
        <v>9797</v>
      </c>
      <c r="I1597" s="1" t="s">
        <v>11378</v>
      </c>
      <c r="J1597" s="1"/>
      <c r="K1597" s="1" t="s">
        <v>11450</v>
      </c>
      <c r="L1597" s="1" t="s">
        <v>1595</v>
      </c>
      <c r="M1597" s="1" t="s">
        <v>13043</v>
      </c>
      <c r="N1597" s="1" t="s">
        <v>13120</v>
      </c>
      <c r="O1597" s="1" t="s">
        <v>1595</v>
      </c>
      <c r="P1597" s="1" t="s">
        <v>13127</v>
      </c>
      <c r="Q1597" s="1" t="s">
        <v>14221</v>
      </c>
      <c r="R1597" s="1" t="s">
        <v>14295</v>
      </c>
      <c r="S1597" s="1" t="s">
        <v>1595</v>
      </c>
      <c r="T1597" s="1"/>
      <c r="U1597" s="1"/>
      <c r="V1597" s="1" t="s">
        <v>14303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6593</v>
      </c>
      <c r="G1598" s="1" t="s">
        <v>8195</v>
      </c>
      <c r="H1598" s="1" t="s">
        <v>9798</v>
      </c>
      <c r="I1598" s="1" t="s">
        <v>11379</v>
      </c>
      <c r="J1598" s="1"/>
      <c r="K1598" s="1" t="s">
        <v>11450</v>
      </c>
      <c r="L1598" s="1" t="s">
        <v>1596</v>
      </c>
      <c r="M1598" s="1" t="s">
        <v>13044</v>
      </c>
      <c r="N1598" s="1" t="s">
        <v>13120</v>
      </c>
      <c r="O1598" s="1" t="s">
        <v>1596</v>
      </c>
      <c r="P1598" s="1" t="s">
        <v>13127</v>
      </c>
      <c r="Q1598" s="1" t="s">
        <v>14222</v>
      </c>
      <c r="R1598" s="1" t="s">
        <v>14295</v>
      </c>
      <c r="S1598" s="1" t="s">
        <v>1596</v>
      </c>
      <c r="T1598" s="1"/>
      <c r="U1598" s="1"/>
      <c r="V1598" s="1" t="s">
        <v>14303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6594</v>
      </c>
      <c r="G1599" s="1" t="s">
        <v>8196</v>
      </c>
      <c r="H1599" s="1" t="s">
        <v>9799</v>
      </c>
      <c r="I1599" s="1" t="s">
        <v>11380</v>
      </c>
      <c r="J1599" s="1"/>
      <c r="K1599" s="1" t="s">
        <v>11450</v>
      </c>
      <c r="L1599" s="1" t="s">
        <v>1597</v>
      </c>
      <c r="M1599" s="1" t="s">
        <v>13045</v>
      </c>
      <c r="N1599" s="1" t="s">
        <v>13120</v>
      </c>
      <c r="O1599" s="1" t="s">
        <v>1597</v>
      </c>
      <c r="P1599" s="1" t="s">
        <v>13127</v>
      </c>
      <c r="Q1599" s="1" t="s">
        <v>14223</v>
      </c>
      <c r="R1599" s="1" t="s">
        <v>14295</v>
      </c>
      <c r="S1599" s="1" t="s">
        <v>1597</v>
      </c>
      <c r="T1599" s="1"/>
      <c r="U1599" s="1"/>
      <c r="V1599" s="1" t="s">
        <v>14303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6595</v>
      </c>
      <c r="G1600" s="1" t="s">
        <v>8197</v>
      </c>
      <c r="H1600" s="1" t="s">
        <v>9800</v>
      </c>
      <c r="I1600" s="1" t="s">
        <v>11381</v>
      </c>
      <c r="J1600" s="1"/>
      <c r="K1600" s="1" t="s">
        <v>11450</v>
      </c>
      <c r="L1600" s="1" t="s">
        <v>1598</v>
      </c>
      <c r="M1600" s="1" t="s">
        <v>13046</v>
      </c>
      <c r="N1600" s="1" t="s">
        <v>13120</v>
      </c>
      <c r="O1600" s="1" t="s">
        <v>1598</v>
      </c>
      <c r="P1600" s="1" t="s">
        <v>13127</v>
      </c>
      <c r="Q1600" s="1" t="s">
        <v>14224</v>
      </c>
      <c r="R1600" s="1" t="s">
        <v>14295</v>
      </c>
      <c r="S1600" s="1" t="s">
        <v>1598</v>
      </c>
      <c r="T1600" s="1"/>
      <c r="U1600" s="1"/>
      <c r="V1600" s="1" t="s">
        <v>14303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6596</v>
      </c>
      <c r="G1601" s="1" t="s">
        <v>4986</v>
      </c>
      <c r="H1601" s="1" t="s">
        <v>9801</v>
      </c>
      <c r="I1601" s="1" t="s">
        <v>11382</v>
      </c>
      <c r="J1601" s="1"/>
      <c r="K1601" s="1" t="s">
        <v>11450</v>
      </c>
      <c r="L1601" s="1" t="s">
        <v>1599</v>
      </c>
      <c r="M1601" s="1" t="s">
        <v>13047</v>
      </c>
      <c r="N1601" s="1" t="s">
        <v>13120</v>
      </c>
      <c r="O1601" s="1" t="s">
        <v>1599</v>
      </c>
      <c r="P1601" s="1" t="s">
        <v>13127</v>
      </c>
      <c r="Q1601" s="1" t="s">
        <v>14225</v>
      </c>
      <c r="R1601" s="1" t="s">
        <v>14295</v>
      </c>
      <c r="S1601" s="1" t="s">
        <v>1599</v>
      </c>
      <c r="T1601" s="1"/>
      <c r="U1601" s="1"/>
      <c r="V1601" s="1" t="s">
        <v>14303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6597</v>
      </c>
      <c r="G1602" s="1" t="s">
        <v>8198</v>
      </c>
      <c r="H1602" s="1" t="s">
        <v>9802</v>
      </c>
      <c r="I1602" s="1" t="s">
        <v>11383</v>
      </c>
      <c r="J1602" s="1"/>
      <c r="K1602" s="1" t="s">
        <v>11450</v>
      </c>
      <c r="L1602" s="1" t="s">
        <v>1600</v>
      </c>
      <c r="M1602" s="1" t="s">
        <v>13048</v>
      </c>
      <c r="N1602" s="1" t="s">
        <v>13120</v>
      </c>
      <c r="O1602" s="1" t="s">
        <v>1600</v>
      </c>
      <c r="P1602" s="1" t="s">
        <v>13127</v>
      </c>
      <c r="Q1602" s="1" t="s">
        <v>14226</v>
      </c>
      <c r="R1602" s="1" t="s">
        <v>14295</v>
      </c>
      <c r="S1602" s="1" t="s">
        <v>1600</v>
      </c>
      <c r="T1602" s="1"/>
      <c r="U1602" s="1"/>
      <c r="V1602" s="1" t="s">
        <v>14303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6598</v>
      </c>
      <c r="G1603" s="1" t="s">
        <v>8199</v>
      </c>
      <c r="H1603" s="1" t="s">
        <v>9803</v>
      </c>
      <c r="I1603" s="1" t="s">
        <v>11384</v>
      </c>
      <c r="J1603" s="1"/>
      <c r="K1603" s="1" t="s">
        <v>11450</v>
      </c>
      <c r="L1603" s="1" t="s">
        <v>1601</v>
      </c>
      <c r="M1603" s="1" t="s">
        <v>13049</v>
      </c>
      <c r="N1603" s="1" t="s">
        <v>13120</v>
      </c>
      <c r="O1603" s="1" t="s">
        <v>1601</v>
      </c>
      <c r="P1603" s="1" t="s">
        <v>13127</v>
      </c>
      <c r="Q1603" s="1" t="s">
        <v>14227</v>
      </c>
      <c r="R1603" s="1" t="s">
        <v>14295</v>
      </c>
      <c r="S1603" s="1" t="s">
        <v>1601</v>
      </c>
      <c r="T1603" s="1"/>
      <c r="U1603" s="1"/>
      <c r="V1603" s="1" t="s">
        <v>14303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6599</v>
      </c>
      <c r="G1604" s="1" t="s">
        <v>8200</v>
      </c>
      <c r="H1604" s="1" t="s">
        <v>9804</v>
      </c>
      <c r="I1604" s="1" t="s">
        <v>11385</v>
      </c>
      <c r="J1604" s="1"/>
      <c r="K1604" s="1" t="s">
        <v>11450</v>
      </c>
      <c r="L1604" s="1" t="s">
        <v>1602</v>
      </c>
      <c r="M1604" s="1" t="s">
        <v>13050</v>
      </c>
      <c r="N1604" s="1" t="s">
        <v>13120</v>
      </c>
      <c r="O1604" s="1" t="s">
        <v>1602</v>
      </c>
      <c r="P1604" s="1" t="s">
        <v>13127</v>
      </c>
      <c r="Q1604" s="1" t="s">
        <v>14228</v>
      </c>
      <c r="R1604" s="1" t="s">
        <v>14295</v>
      </c>
      <c r="S1604" s="1" t="s">
        <v>1602</v>
      </c>
      <c r="T1604" s="1"/>
      <c r="U1604" s="1"/>
      <c r="V1604" s="1" t="s">
        <v>14303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6600</v>
      </c>
      <c r="G1605" s="1" t="s">
        <v>8201</v>
      </c>
      <c r="H1605" s="1" t="s">
        <v>9805</v>
      </c>
      <c r="I1605" s="1" t="s">
        <v>11386</v>
      </c>
      <c r="J1605" s="1"/>
      <c r="K1605" s="1" t="s">
        <v>11450</v>
      </c>
      <c r="L1605" s="1" t="s">
        <v>1603</v>
      </c>
      <c r="M1605" s="1" t="s">
        <v>13051</v>
      </c>
      <c r="N1605" s="1" t="s">
        <v>13120</v>
      </c>
      <c r="O1605" s="1" t="s">
        <v>1603</v>
      </c>
      <c r="P1605" s="1" t="s">
        <v>13127</v>
      </c>
      <c r="Q1605" s="1" t="s">
        <v>14229</v>
      </c>
      <c r="R1605" s="1" t="s">
        <v>14295</v>
      </c>
      <c r="S1605" s="1" t="s">
        <v>1603</v>
      </c>
      <c r="T1605" s="1"/>
      <c r="U1605" s="1"/>
      <c r="V1605" s="1" t="s">
        <v>14303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6601</v>
      </c>
      <c r="G1606" s="1" t="s">
        <v>8202</v>
      </c>
      <c r="H1606" s="1" t="s">
        <v>9806</v>
      </c>
      <c r="I1606" s="1" t="s">
        <v>11387</v>
      </c>
      <c r="J1606" s="1"/>
      <c r="K1606" s="1" t="s">
        <v>11450</v>
      </c>
      <c r="L1606" s="1" t="s">
        <v>1604</v>
      </c>
      <c r="M1606" s="1" t="s">
        <v>13052</v>
      </c>
      <c r="N1606" s="1" t="s">
        <v>13120</v>
      </c>
      <c r="O1606" s="1" t="s">
        <v>1604</v>
      </c>
      <c r="P1606" s="1" t="s">
        <v>13127</v>
      </c>
      <c r="Q1606" s="1" t="s">
        <v>14230</v>
      </c>
      <c r="R1606" s="1" t="s">
        <v>14295</v>
      </c>
      <c r="S1606" s="1" t="s">
        <v>1604</v>
      </c>
      <c r="T1606" s="1"/>
      <c r="U1606" s="1"/>
      <c r="V1606" s="1" t="s">
        <v>14303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6602</v>
      </c>
      <c r="G1607" s="1" t="s">
        <v>4992</v>
      </c>
      <c r="H1607" s="1" t="s">
        <v>9807</v>
      </c>
      <c r="I1607" s="1" t="s">
        <v>11388</v>
      </c>
      <c r="J1607" s="1"/>
      <c r="K1607" s="1" t="s">
        <v>11450</v>
      </c>
      <c r="L1607" s="1" t="s">
        <v>1605</v>
      </c>
      <c r="M1607" s="1" t="s">
        <v>13053</v>
      </c>
      <c r="N1607" s="1" t="s">
        <v>13120</v>
      </c>
      <c r="O1607" s="1" t="s">
        <v>1605</v>
      </c>
      <c r="P1607" s="1" t="s">
        <v>13127</v>
      </c>
      <c r="Q1607" s="1" t="s">
        <v>14231</v>
      </c>
      <c r="R1607" s="1" t="s">
        <v>14295</v>
      </c>
      <c r="S1607" s="1" t="s">
        <v>1605</v>
      </c>
      <c r="T1607" s="1"/>
      <c r="U1607" s="1"/>
      <c r="V1607" s="1" t="s">
        <v>14303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6603</v>
      </c>
      <c r="G1608" s="1" t="s">
        <v>8203</v>
      </c>
      <c r="H1608" s="1" t="s">
        <v>9808</v>
      </c>
      <c r="I1608" s="1" t="s">
        <v>10018</v>
      </c>
      <c r="J1608" s="1"/>
      <c r="K1608" s="1" t="s">
        <v>11450</v>
      </c>
      <c r="L1608" s="1" t="s">
        <v>1606</v>
      </c>
      <c r="M1608" s="1" t="s">
        <v>13054</v>
      </c>
      <c r="N1608" s="1" t="s">
        <v>13120</v>
      </c>
      <c r="O1608" s="1" t="s">
        <v>1606</v>
      </c>
      <c r="P1608" s="1" t="s">
        <v>13127</v>
      </c>
      <c r="Q1608" s="1" t="s">
        <v>14232</v>
      </c>
      <c r="R1608" s="1" t="s">
        <v>14295</v>
      </c>
      <c r="S1608" s="1" t="s">
        <v>1606</v>
      </c>
      <c r="T1608" s="1"/>
      <c r="U1608" s="1"/>
      <c r="V1608" s="1" t="s">
        <v>14303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6604</v>
      </c>
      <c r="G1609" s="1" t="s">
        <v>8204</v>
      </c>
      <c r="H1609" s="1" t="s">
        <v>9809</v>
      </c>
      <c r="I1609" s="1" t="s">
        <v>11389</v>
      </c>
      <c r="J1609" s="1"/>
      <c r="K1609" s="1" t="s">
        <v>11450</v>
      </c>
      <c r="L1609" s="1" t="s">
        <v>1607</v>
      </c>
      <c r="M1609" s="1" t="s">
        <v>13055</v>
      </c>
      <c r="N1609" s="1" t="s">
        <v>13120</v>
      </c>
      <c r="O1609" s="1" t="s">
        <v>1607</v>
      </c>
      <c r="P1609" s="1" t="s">
        <v>13127</v>
      </c>
      <c r="Q1609" s="1" t="s">
        <v>14233</v>
      </c>
      <c r="R1609" s="1" t="s">
        <v>14295</v>
      </c>
      <c r="S1609" s="1" t="s">
        <v>1607</v>
      </c>
      <c r="T1609" s="1"/>
      <c r="U1609" s="1"/>
      <c r="V1609" s="1" t="s">
        <v>14303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6605</v>
      </c>
      <c r="G1610" s="1" t="s">
        <v>8205</v>
      </c>
      <c r="H1610" s="1" t="s">
        <v>9810</v>
      </c>
      <c r="I1610" s="1" t="s">
        <v>11390</v>
      </c>
      <c r="J1610" s="1"/>
      <c r="K1610" s="1" t="s">
        <v>11450</v>
      </c>
      <c r="L1610" s="1" t="s">
        <v>1608</v>
      </c>
      <c r="M1610" s="1" t="s">
        <v>13056</v>
      </c>
      <c r="N1610" s="1" t="s">
        <v>13120</v>
      </c>
      <c r="O1610" s="1" t="s">
        <v>1608</v>
      </c>
      <c r="P1610" s="1" t="s">
        <v>13127</v>
      </c>
      <c r="Q1610" s="1" t="s">
        <v>14234</v>
      </c>
      <c r="R1610" s="1" t="s">
        <v>14295</v>
      </c>
      <c r="S1610" s="1" t="s">
        <v>1608</v>
      </c>
      <c r="T1610" s="1"/>
      <c r="U1610" s="1"/>
      <c r="V1610" s="1" t="s">
        <v>14303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6606</v>
      </c>
      <c r="G1611" s="1" t="s">
        <v>8206</v>
      </c>
      <c r="H1611" s="1" t="s">
        <v>9811</v>
      </c>
      <c r="I1611" s="1" t="s">
        <v>11391</v>
      </c>
      <c r="J1611" s="1"/>
      <c r="K1611" s="1" t="s">
        <v>11450</v>
      </c>
      <c r="L1611" s="1" t="s">
        <v>1609</v>
      </c>
      <c r="M1611" s="1" t="s">
        <v>13057</v>
      </c>
      <c r="N1611" s="1" t="s">
        <v>13120</v>
      </c>
      <c r="O1611" s="1" t="s">
        <v>1609</v>
      </c>
      <c r="P1611" s="1" t="s">
        <v>13127</v>
      </c>
      <c r="Q1611" s="1" t="s">
        <v>14235</v>
      </c>
      <c r="R1611" s="1" t="s">
        <v>14295</v>
      </c>
      <c r="S1611" s="1" t="s">
        <v>1609</v>
      </c>
      <c r="T1611" s="1"/>
      <c r="U1611" s="1"/>
      <c r="V1611" s="1" t="s">
        <v>14303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6607</v>
      </c>
      <c r="G1612" s="1" t="s">
        <v>8207</v>
      </c>
      <c r="H1612" s="1" t="s">
        <v>9812</v>
      </c>
      <c r="I1612" s="1" t="s">
        <v>11392</v>
      </c>
      <c r="J1612" s="1"/>
      <c r="K1612" s="1" t="s">
        <v>11450</v>
      </c>
      <c r="L1612" s="1" t="s">
        <v>1610</v>
      </c>
      <c r="M1612" s="1" t="s">
        <v>13058</v>
      </c>
      <c r="N1612" s="1" t="s">
        <v>13120</v>
      </c>
      <c r="O1612" s="1" t="s">
        <v>1610</v>
      </c>
      <c r="P1612" s="1" t="s">
        <v>13127</v>
      </c>
      <c r="Q1612" s="1" t="s">
        <v>14236</v>
      </c>
      <c r="R1612" s="1" t="s">
        <v>14295</v>
      </c>
      <c r="S1612" s="1" t="s">
        <v>1610</v>
      </c>
      <c r="T1612" s="1"/>
      <c r="U1612" s="1"/>
      <c r="V1612" s="1" t="s">
        <v>14303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6608</v>
      </c>
      <c r="G1613" s="1" t="s">
        <v>8208</v>
      </c>
      <c r="H1613" s="1" t="s">
        <v>9813</v>
      </c>
      <c r="I1613" s="1" t="s">
        <v>11393</v>
      </c>
      <c r="J1613" s="1"/>
      <c r="K1613" s="1" t="s">
        <v>11450</v>
      </c>
      <c r="L1613" s="1" t="s">
        <v>1611</v>
      </c>
      <c r="M1613" s="1" t="s">
        <v>13059</v>
      </c>
      <c r="N1613" s="1" t="s">
        <v>13120</v>
      </c>
      <c r="O1613" s="1" t="s">
        <v>1611</v>
      </c>
      <c r="P1613" s="1" t="s">
        <v>13127</v>
      </c>
      <c r="Q1613" s="1" t="s">
        <v>14237</v>
      </c>
      <c r="R1613" s="1" t="s">
        <v>14295</v>
      </c>
      <c r="S1613" s="1" t="s">
        <v>1611</v>
      </c>
      <c r="T1613" s="1"/>
      <c r="U1613" s="1"/>
      <c r="V1613" s="1" t="s">
        <v>14303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6609</v>
      </c>
      <c r="G1614" s="1" t="s">
        <v>8209</v>
      </c>
      <c r="H1614" s="1" t="s">
        <v>9814</v>
      </c>
      <c r="I1614" s="1" t="s">
        <v>11394</v>
      </c>
      <c r="J1614" s="1"/>
      <c r="K1614" s="1" t="s">
        <v>11450</v>
      </c>
      <c r="L1614" s="1" t="s">
        <v>1612</v>
      </c>
      <c r="M1614" s="1" t="s">
        <v>13060</v>
      </c>
      <c r="N1614" s="1" t="s">
        <v>13120</v>
      </c>
      <c r="O1614" s="1" t="s">
        <v>1612</v>
      </c>
      <c r="P1614" s="1" t="s">
        <v>13127</v>
      </c>
      <c r="Q1614" s="1" t="s">
        <v>14238</v>
      </c>
      <c r="R1614" s="1" t="s">
        <v>14295</v>
      </c>
      <c r="S1614" s="1" t="s">
        <v>1612</v>
      </c>
      <c r="T1614" s="1"/>
      <c r="U1614" s="1"/>
      <c r="V1614" s="1" t="s">
        <v>14303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6610</v>
      </c>
      <c r="G1615" s="1" t="s">
        <v>8210</v>
      </c>
      <c r="H1615" s="1" t="s">
        <v>9815</v>
      </c>
      <c r="I1615" s="1" t="s">
        <v>11395</v>
      </c>
      <c r="J1615" s="1"/>
      <c r="K1615" s="1" t="s">
        <v>11450</v>
      </c>
      <c r="L1615" s="1" t="s">
        <v>1613</v>
      </c>
      <c r="M1615" s="1" t="s">
        <v>13061</v>
      </c>
      <c r="N1615" s="1" t="s">
        <v>13120</v>
      </c>
      <c r="O1615" s="1" t="s">
        <v>1613</v>
      </c>
      <c r="P1615" s="1" t="s">
        <v>13127</v>
      </c>
      <c r="Q1615" s="1" t="s">
        <v>14239</v>
      </c>
      <c r="R1615" s="1" t="s">
        <v>14295</v>
      </c>
      <c r="S1615" s="1" t="s">
        <v>1613</v>
      </c>
      <c r="T1615" s="1"/>
      <c r="U1615" s="1"/>
      <c r="V1615" s="1" t="s">
        <v>14303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5001</v>
      </c>
      <c r="G1616" s="1" t="s">
        <v>8211</v>
      </c>
      <c r="H1616" s="1" t="s">
        <v>9816</v>
      </c>
      <c r="I1616" s="1" t="s">
        <v>10799</v>
      </c>
      <c r="J1616" s="1"/>
      <c r="K1616" s="1" t="s">
        <v>11450</v>
      </c>
      <c r="L1616" s="1" t="s">
        <v>1614</v>
      </c>
      <c r="M1616" s="1" t="s">
        <v>13062</v>
      </c>
      <c r="N1616" s="1" t="s">
        <v>13120</v>
      </c>
      <c r="O1616" s="1" t="s">
        <v>1614</v>
      </c>
      <c r="P1616" s="1" t="s">
        <v>13127</v>
      </c>
      <c r="Q1616" s="1" t="s">
        <v>14240</v>
      </c>
      <c r="R1616" s="1" t="s">
        <v>14295</v>
      </c>
      <c r="S1616" s="1" t="s">
        <v>1614</v>
      </c>
      <c r="T1616" s="1"/>
      <c r="U1616" s="1"/>
      <c r="V1616" s="1" t="s">
        <v>14303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6611</v>
      </c>
      <c r="G1617" s="1" t="s">
        <v>8212</v>
      </c>
      <c r="H1617" s="1" t="s">
        <v>9817</v>
      </c>
      <c r="I1617" s="1" t="s">
        <v>11396</v>
      </c>
      <c r="J1617" s="1"/>
      <c r="K1617" s="1" t="s">
        <v>11450</v>
      </c>
      <c r="L1617" s="1" t="s">
        <v>1615</v>
      </c>
      <c r="M1617" s="1" t="s">
        <v>13063</v>
      </c>
      <c r="N1617" s="1" t="s">
        <v>13120</v>
      </c>
      <c r="O1617" s="1" t="s">
        <v>1615</v>
      </c>
      <c r="P1617" s="1" t="s">
        <v>13127</v>
      </c>
      <c r="Q1617" s="1" t="s">
        <v>14241</v>
      </c>
      <c r="R1617" s="1" t="s">
        <v>14295</v>
      </c>
      <c r="S1617" s="1" t="s">
        <v>1615</v>
      </c>
      <c r="T1617" s="1"/>
      <c r="U1617" s="1"/>
      <c r="V1617" s="1" t="s">
        <v>14303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6612</v>
      </c>
      <c r="G1618" s="1" t="s">
        <v>8213</v>
      </c>
      <c r="H1618" s="1" t="s">
        <v>9818</v>
      </c>
      <c r="I1618" s="1" t="s">
        <v>11397</v>
      </c>
      <c r="J1618" s="1"/>
      <c r="K1618" s="1" t="s">
        <v>11450</v>
      </c>
      <c r="L1618" s="1" t="s">
        <v>1616</v>
      </c>
      <c r="M1618" s="1" t="s">
        <v>13064</v>
      </c>
      <c r="N1618" s="1" t="s">
        <v>13120</v>
      </c>
      <c r="O1618" s="1" t="s">
        <v>1616</v>
      </c>
      <c r="P1618" s="1" t="s">
        <v>13127</v>
      </c>
      <c r="Q1618" s="1" t="s">
        <v>14242</v>
      </c>
      <c r="R1618" s="1" t="s">
        <v>14295</v>
      </c>
      <c r="S1618" s="1" t="s">
        <v>1616</v>
      </c>
      <c r="T1618" s="1"/>
      <c r="U1618" s="1"/>
      <c r="V1618" s="1" t="s">
        <v>14303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6613</v>
      </c>
      <c r="G1619" s="1" t="s">
        <v>8214</v>
      </c>
      <c r="H1619" s="1" t="s">
        <v>9781</v>
      </c>
      <c r="I1619" s="1" t="s">
        <v>11398</v>
      </c>
      <c r="J1619" s="1"/>
      <c r="K1619" s="1" t="s">
        <v>11450</v>
      </c>
      <c r="L1619" s="1" t="s">
        <v>1617</v>
      </c>
      <c r="M1619" s="1" t="s">
        <v>13065</v>
      </c>
      <c r="N1619" s="1" t="s">
        <v>13120</v>
      </c>
      <c r="O1619" s="1" t="s">
        <v>1617</v>
      </c>
      <c r="P1619" s="1" t="s">
        <v>13127</v>
      </c>
      <c r="Q1619" s="1" t="s">
        <v>14205</v>
      </c>
      <c r="R1619" s="1" t="s">
        <v>14295</v>
      </c>
      <c r="S1619" s="1" t="s">
        <v>1617</v>
      </c>
      <c r="T1619" s="1"/>
      <c r="U1619" s="1"/>
      <c r="V1619" s="1" t="s">
        <v>14303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6614</v>
      </c>
      <c r="G1620" s="1" t="s">
        <v>8215</v>
      </c>
      <c r="H1620" s="1" t="s">
        <v>9819</v>
      </c>
      <c r="I1620" s="1" t="s">
        <v>11399</v>
      </c>
      <c r="J1620" s="1"/>
      <c r="K1620" s="1" t="s">
        <v>11450</v>
      </c>
      <c r="L1620" s="1" t="s">
        <v>1618</v>
      </c>
      <c r="M1620" s="1" t="s">
        <v>13066</v>
      </c>
      <c r="N1620" s="1" t="s">
        <v>13120</v>
      </c>
      <c r="O1620" s="1" t="s">
        <v>1618</v>
      </c>
      <c r="P1620" s="1" t="s">
        <v>13127</v>
      </c>
      <c r="Q1620" s="1" t="s">
        <v>14243</v>
      </c>
      <c r="R1620" s="1" t="s">
        <v>14295</v>
      </c>
      <c r="S1620" s="1" t="s">
        <v>1618</v>
      </c>
      <c r="T1620" s="1"/>
      <c r="U1620" s="1"/>
      <c r="V1620" s="1" t="s">
        <v>14303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8216</v>
      </c>
      <c r="H1621" s="1" t="s">
        <v>9820</v>
      </c>
      <c r="I1621" s="1" t="s">
        <v>11400</v>
      </c>
      <c r="J1621" s="1"/>
      <c r="K1621" s="1" t="s">
        <v>11450</v>
      </c>
      <c r="L1621" s="1" t="s">
        <v>1619</v>
      </c>
      <c r="M1621" s="1" t="s">
        <v>13067</v>
      </c>
      <c r="N1621" s="1" t="s">
        <v>13120</v>
      </c>
      <c r="O1621" s="1" t="s">
        <v>1619</v>
      </c>
      <c r="P1621" s="1" t="s">
        <v>13127</v>
      </c>
      <c r="Q1621" s="1" t="s">
        <v>14244</v>
      </c>
      <c r="R1621" s="1" t="s">
        <v>14295</v>
      </c>
      <c r="S1621" s="1" t="s">
        <v>1619</v>
      </c>
      <c r="T1621" s="1"/>
      <c r="U1621" s="1"/>
      <c r="V1621" s="1" t="s">
        <v>14303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6615</v>
      </c>
      <c r="G1622" s="1" t="s">
        <v>8217</v>
      </c>
      <c r="H1622" s="1" t="s">
        <v>9821</v>
      </c>
      <c r="I1622" s="1" t="s">
        <v>11401</v>
      </c>
      <c r="J1622" s="1"/>
      <c r="K1622" s="1" t="s">
        <v>11450</v>
      </c>
      <c r="L1622" s="1" t="s">
        <v>1620</v>
      </c>
      <c r="M1622" s="1" t="s">
        <v>13068</v>
      </c>
      <c r="N1622" s="1" t="s">
        <v>13120</v>
      </c>
      <c r="O1622" s="1" t="s">
        <v>1620</v>
      </c>
      <c r="P1622" s="1" t="s">
        <v>13127</v>
      </c>
      <c r="Q1622" s="1" t="s">
        <v>14245</v>
      </c>
      <c r="R1622" s="1" t="s">
        <v>14295</v>
      </c>
      <c r="S1622" s="1" t="s">
        <v>1620</v>
      </c>
      <c r="T1622" s="1"/>
      <c r="U1622" s="1"/>
      <c r="V1622" s="1" t="s">
        <v>14303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6616</v>
      </c>
      <c r="G1623" s="1" t="s">
        <v>8218</v>
      </c>
      <c r="H1623" s="1" t="s">
        <v>9822</v>
      </c>
      <c r="I1623" s="1" t="s">
        <v>11402</v>
      </c>
      <c r="J1623" s="1"/>
      <c r="K1623" s="1" t="s">
        <v>11450</v>
      </c>
      <c r="L1623" s="1" t="s">
        <v>1621</v>
      </c>
      <c r="M1623" s="1" t="s">
        <v>13069</v>
      </c>
      <c r="N1623" s="1" t="s">
        <v>13120</v>
      </c>
      <c r="O1623" s="1" t="s">
        <v>1621</v>
      </c>
      <c r="P1623" s="1" t="s">
        <v>13127</v>
      </c>
      <c r="Q1623" s="1" t="s">
        <v>14246</v>
      </c>
      <c r="R1623" s="1" t="s">
        <v>14295</v>
      </c>
      <c r="S1623" s="1" t="s">
        <v>1621</v>
      </c>
      <c r="T1623" s="1"/>
      <c r="U1623" s="1"/>
      <c r="V1623" s="1" t="s">
        <v>14303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8219</v>
      </c>
      <c r="H1624" s="1" t="s">
        <v>9816</v>
      </c>
      <c r="I1624" s="1" t="s">
        <v>11403</v>
      </c>
      <c r="J1624" s="1"/>
      <c r="K1624" s="1" t="s">
        <v>11450</v>
      </c>
      <c r="L1624" s="1" t="s">
        <v>1622</v>
      </c>
      <c r="M1624" s="1" t="s">
        <v>13070</v>
      </c>
      <c r="N1624" s="1" t="s">
        <v>13120</v>
      </c>
      <c r="O1624" s="1" t="s">
        <v>1622</v>
      </c>
      <c r="P1624" s="1" t="s">
        <v>13127</v>
      </c>
      <c r="Q1624" s="1" t="s">
        <v>14240</v>
      </c>
      <c r="R1624" s="1" t="s">
        <v>14295</v>
      </c>
      <c r="S1624" s="1" t="s">
        <v>1622</v>
      </c>
      <c r="T1624" s="1"/>
      <c r="U1624" s="1"/>
      <c r="V1624" s="1" t="s">
        <v>14303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8220</v>
      </c>
      <c r="H1625" s="1" t="s">
        <v>9823</v>
      </c>
      <c r="I1625" s="1" t="s">
        <v>11404</v>
      </c>
      <c r="J1625" s="1"/>
      <c r="K1625" s="1" t="s">
        <v>11450</v>
      </c>
      <c r="L1625" s="1" t="s">
        <v>1623</v>
      </c>
      <c r="M1625" s="1" t="s">
        <v>13071</v>
      </c>
      <c r="N1625" s="1" t="s">
        <v>13120</v>
      </c>
      <c r="O1625" s="1" t="s">
        <v>1623</v>
      </c>
      <c r="P1625" s="1" t="s">
        <v>13127</v>
      </c>
      <c r="Q1625" s="1" t="s">
        <v>14247</v>
      </c>
      <c r="R1625" s="1" t="s">
        <v>14295</v>
      </c>
      <c r="S1625" s="1" t="s">
        <v>1623</v>
      </c>
      <c r="T1625" s="1"/>
      <c r="U1625" s="1"/>
      <c r="V1625" s="1" t="s">
        <v>14303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6617</v>
      </c>
      <c r="G1626" s="1" t="s">
        <v>8221</v>
      </c>
      <c r="H1626" s="1" t="s">
        <v>9824</v>
      </c>
      <c r="I1626" s="1" t="s">
        <v>11405</v>
      </c>
      <c r="J1626" s="1"/>
      <c r="K1626" s="1" t="s">
        <v>11450</v>
      </c>
      <c r="L1626" s="1" t="s">
        <v>1624</v>
      </c>
      <c r="M1626" s="1" t="s">
        <v>13072</v>
      </c>
      <c r="N1626" s="1" t="s">
        <v>13120</v>
      </c>
      <c r="O1626" s="1" t="s">
        <v>1624</v>
      </c>
      <c r="P1626" s="1" t="s">
        <v>13127</v>
      </c>
      <c r="Q1626" s="1" t="s">
        <v>14248</v>
      </c>
      <c r="R1626" s="1" t="s">
        <v>14295</v>
      </c>
      <c r="S1626" s="1" t="s">
        <v>1624</v>
      </c>
      <c r="T1626" s="1"/>
      <c r="U1626" s="1"/>
      <c r="V1626" s="1" t="s">
        <v>14303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6618</v>
      </c>
      <c r="G1627" s="1" t="s">
        <v>8222</v>
      </c>
      <c r="H1627" s="1" t="s">
        <v>9825</v>
      </c>
      <c r="I1627" s="1" t="s">
        <v>11406</v>
      </c>
      <c r="J1627" s="1"/>
      <c r="K1627" s="1" t="s">
        <v>11450</v>
      </c>
      <c r="L1627" s="1" t="s">
        <v>1625</v>
      </c>
      <c r="M1627" s="1" t="s">
        <v>13073</v>
      </c>
      <c r="N1627" s="1" t="s">
        <v>13120</v>
      </c>
      <c r="O1627" s="1" t="s">
        <v>1625</v>
      </c>
      <c r="P1627" s="1" t="s">
        <v>13127</v>
      </c>
      <c r="Q1627" s="1" t="s">
        <v>14249</v>
      </c>
      <c r="R1627" s="1" t="s">
        <v>14295</v>
      </c>
      <c r="S1627" s="1" t="s">
        <v>1625</v>
      </c>
      <c r="T1627" s="1"/>
      <c r="U1627" s="1"/>
      <c r="V1627" s="1" t="s">
        <v>14303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6619</v>
      </c>
      <c r="G1628" s="1" t="s">
        <v>5013</v>
      </c>
      <c r="H1628" s="1" t="s">
        <v>9826</v>
      </c>
      <c r="I1628" s="1" t="s">
        <v>11407</v>
      </c>
      <c r="J1628" s="1"/>
      <c r="K1628" s="1" t="s">
        <v>11450</v>
      </c>
      <c r="L1628" s="1" t="s">
        <v>1626</v>
      </c>
      <c r="M1628" s="1" t="s">
        <v>13074</v>
      </c>
      <c r="N1628" s="1" t="s">
        <v>13120</v>
      </c>
      <c r="O1628" s="1" t="s">
        <v>1626</v>
      </c>
      <c r="P1628" s="1" t="s">
        <v>13127</v>
      </c>
      <c r="Q1628" s="1" t="s">
        <v>14250</v>
      </c>
      <c r="R1628" s="1" t="s">
        <v>14295</v>
      </c>
      <c r="S1628" s="1" t="s">
        <v>1626</v>
      </c>
      <c r="T1628" s="1"/>
      <c r="U1628" s="1"/>
      <c r="V1628" s="1" t="s">
        <v>14303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6620</v>
      </c>
      <c r="G1629" s="1" t="s">
        <v>8223</v>
      </c>
      <c r="H1629" s="1" t="s">
        <v>9827</v>
      </c>
      <c r="I1629" s="1" t="s">
        <v>11408</v>
      </c>
      <c r="J1629" s="1"/>
      <c r="K1629" s="1" t="s">
        <v>11450</v>
      </c>
      <c r="L1629" s="1" t="s">
        <v>1627</v>
      </c>
      <c r="M1629" s="1" t="s">
        <v>13075</v>
      </c>
      <c r="N1629" s="1" t="s">
        <v>13120</v>
      </c>
      <c r="O1629" s="1" t="s">
        <v>1627</v>
      </c>
      <c r="P1629" s="1" t="s">
        <v>13127</v>
      </c>
      <c r="Q1629" s="1" t="s">
        <v>14251</v>
      </c>
      <c r="R1629" s="1" t="s">
        <v>14295</v>
      </c>
      <c r="S1629" s="1" t="s">
        <v>1627</v>
      </c>
      <c r="T1629" s="1"/>
      <c r="U1629" s="1"/>
      <c r="V1629" s="1" t="s">
        <v>14303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6621</v>
      </c>
      <c r="G1630" s="1" t="s">
        <v>8224</v>
      </c>
      <c r="H1630" s="1" t="s">
        <v>9828</v>
      </c>
      <c r="I1630" s="1" t="s">
        <v>11409</v>
      </c>
      <c r="J1630" s="1"/>
      <c r="K1630" s="1" t="s">
        <v>11450</v>
      </c>
      <c r="L1630" s="1" t="s">
        <v>1628</v>
      </c>
      <c r="M1630" s="1" t="s">
        <v>13076</v>
      </c>
      <c r="N1630" s="1" t="s">
        <v>13120</v>
      </c>
      <c r="O1630" s="1" t="s">
        <v>1628</v>
      </c>
      <c r="P1630" s="1" t="s">
        <v>13127</v>
      </c>
      <c r="Q1630" s="1" t="s">
        <v>14252</v>
      </c>
      <c r="R1630" s="1" t="s">
        <v>14295</v>
      </c>
      <c r="S1630" s="1" t="s">
        <v>1628</v>
      </c>
      <c r="T1630" s="1"/>
      <c r="U1630" s="1"/>
      <c r="V1630" s="1" t="s">
        <v>14303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6622</v>
      </c>
      <c r="G1631" s="1" t="s">
        <v>8225</v>
      </c>
      <c r="H1631" s="1" t="s">
        <v>9829</v>
      </c>
      <c r="I1631" s="1" t="s">
        <v>11410</v>
      </c>
      <c r="J1631" s="1"/>
      <c r="K1631" s="1" t="s">
        <v>11450</v>
      </c>
      <c r="L1631" s="1" t="s">
        <v>1629</v>
      </c>
      <c r="M1631" s="1" t="s">
        <v>13077</v>
      </c>
      <c r="N1631" s="1" t="s">
        <v>13120</v>
      </c>
      <c r="O1631" s="1" t="s">
        <v>1629</v>
      </c>
      <c r="P1631" s="1" t="s">
        <v>13127</v>
      </c>
      <c r="Q1631" s="1" t="s">
        <v>14253</v>
      </c>
      <c r="R1631" s="1" t="s">
        <v>14295</v>
      </c>
      <c r="S1631" s="1" t="s">
        <v>1629</v>
      </c>
      <c r="T1631" s="1"/>
      <c r="U1631" s="1"/>
      <c r="V1631" s="1" t="s">
        <v>14303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6623</v>
      </c>
      <c r="G1632" s="1" t="s">
        <v>8226</v>
      </c>
      <c r="H1632" s="1" t="s">
        <v>9830</v>
      </c>
      <c r="I1632" s="1" t="s">
        <v>10852</v>
      </c>
      <c r="J1632" s="1"/>
      <c r="K1632" s="1" t="s">
        <v>11450</v>
      </c>
      <c r="L1632" s="1" t="s">
        <v>1630</v>
      </c>
      <c r="M1632" s="1" t="s">
        <v>13078</v>
      </c>
      <c r="N1632" s="1" t="s">
        <v>13120</v>
      </c>
      <c r="O1632" s="1" t="s">
        <v>1630</v>
      </c>
      <c r="P1632" s="1" t="s">
        <v>13127</v>
      </c>
      <c r="Q1632" s="1" t="s">
        <v>14254</v>
      </c>
      <c r="R1632" s="1" t="s">
        <v>14295</v>
      </c>
      <c r="S1632" s="1" t="s">
        <v>1630</v>
      </c>
      <c r="T1632" s="1"/>
      <c r="U1632" s="1"/>
      <c r="V1632" s="1" t="s">
        <v>14303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6624</v>
      </c>
      <c r="G1633" s="1" t="s">
        <v>8227</v>
      </c>
      <c r="H1633" s="1" t="s">
        <v>9831</v>
      </c>
      <c r="I1633" s="1" t="s">
        <v>11411</v>
      </c>
      <c r="J1633" s="1"/>
      <c r="K1633" s="1" t="s">
        <v>11450</v>
      </c>
      <c r="L1633" s="1" t="s">
        <v>1631</v>
      </c>
      <c r="M1633" s="1" t="s">
        <v>13079</v>
      </c>
      <c r="N1633" s="1" t="s">
        <v>13120</v>
      </c>
      <c r="O1633" s="1" t="s">
        <v>1631</v>
      </c>
      <c r="P1633" s="1" t="s">
        <v>13127</v>
      </c>
      <c r="Q1633" s="1" t="s">
        <v>14255</v>
      </c>
      <c r="R1633" s="1" t="s">
        <v>14295</v>
      </c>
      <c r="S1633" s="1" t="s">
        <v>1631</v>
      </c>
      <c r="T1633" s="1"/>
      <c r="U1633" s="1"/>
      <c r="V1633" s="1" t="s">
        <v>14303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6625</v>
      </c>
      <c r="G1634" s="1" t="s">
        <v>5019</v>
      </c>
      <c r="H1634" s="1" t="s">
        <v>9832</v>
      </c>
      <c r="I1634" s="1" t="s">
        <v>11412</v>
      </c>
      <c r="J1634" s="1"/>
      <c r="K1634" s="1" t="s">
        <v>11450</v>
      </c>
      <c r="L1634" s="1" t="s">
        <v>1632</v>
      </c>
      <c r="M1634" s="1" t="s">
        <v>13080</v>
      </c>
      <c r="N1634" s="1" t="s">
        <v>13120</v>
      </c>
      <c r="O1634" s="1" t="s">
        <v>1632</v>
      </c>
      <c r="P1634" s="1" t="s">
        <v>13127</v>
      </c>
      <c r="Q1634" s="1" t="s">
        <v>14256</v>
      </c>
      <c r="R1634" s="1" t="s">
        <v>14295</v>
      </c>
      <c r="S1634" s="1" t="s">
        <v>1632</v>
      </c>
      <c r="T1634" s="1"/>
      <c r="U1634" s="1"/>
      <c r="V1634" s="1" t="s">
        <v>14303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8228</v>
      </c>
      <c r="H1635" s="1" t="s">
        <v>9833</v>
      </c>
      <c r="I1635" s="1" t="s">
        <v>11413</v>
      </c>
      <c r="J1635" s="1"/>
      <c r="K1635" s="1" t="s">
        <v>11450</v>
      </c>
      <c r="L1635" s="1" t="s">
        <v>1633</v>
      </c>
      <c r="M1635" s="1" t="s">
        <v>13081</v>
      </c>
      <c r="N1635" s="1" t="s">
        <v>13120</v>
      </c>
      <c r="O1635" s="1" t="s">
        <v>1633</v>
      </c>
      <c r="P1635" s="1" t="s">
        <v>13127</v>
      </c>
      <c r="Q1635" s="1" t="s">
        <v>14257</v>
      </c>
      <c r="R1635" s="1" t="s">
        <v>14295</v>
      </c>
      <c r="S1635" s="1" t="s">
        <v>1633</v>
      </c>
      <c r="T1635" s="1"/>
      <c r="U1635" s="1"/>
      <c r="V1635" s="1" t="s">
        <v>14303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6626</v>
      </c>
      <c r="G1636" s="1" t="s">
        <v>8229</v>
      </c>
      <c r="H1636" s="1" t="s">
        <v>9834</v>
      </c>
      <c r="I1636" s="1" t="s">
        <v>11414</v>
      </c>
      <c r="J1636" s="1"/>
      <c r="K1636" s="1" t="s">
        <v>11450</v>
      </c>
      <c r="L1636" s="1" t="s">
        <v>1634</v>
      </c>
      <c r="M1636" s="1" t="s">
        <v>13082</v>
      </c>
      <c r="N1636" s="1" t="s">
        <v>13120</v>
      </c>
      <c r="O1636" s="1" t="s">
        <v>1634</v>
      </c>
      <c r="P1636" s="1" t="s">
        <v>13127</v>
      </c>
      <c r="Q1636" s="1" t="s">
        <v>14258</v>
      </c>
      <c r="R1636" s="1" t="s">
        <v>14295</v>
      </c>
      <c r="S1636" s="1" t="s">
        <v>1634</v>
      </c>
      <c r="T1636" s="1"/>
      <c r="U1636" s="1"/>
      <c r="V1636" s="1" t="s">
        <v>14303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6627</v>
      </c>
      <c r="G1637" s="1" t="s">
        <v>8230</v>
      </c>
      <c r="H1637" s="1" t="s">
        <v>9833</v>
      </c>
      <c r="I1637" s="1" t="s">
        <v>11415</v>
      </c>
      <c r="J1637" s="1"/>
      <c r="K1637" s="1" t="s">
        <v>11450</v>
      </c>
      <c r="L1637" s="1" t="s">
        <v>1635</v>
      </c>
      <c r="M1637" s="1" t="s">
        <v>13083</v>
      </c>
      <c r="N1637" s="1" t="s">
        <v>13120</v>
      </c>
      <c r="O1637" s="1" t="s">
        <v>1635</v>
      </c>
      <c r="P1637" s="1" t="s">
        <v>13127</v>
      </c>
      <c r="Q1637" s="1" t="s">
        <v>14257</v>
      </c>
      <c r="R1637" s="1" t="s">
        <v>14295</v>
      </c>
      <c r="S1637" s="1" t="s">
        <v>1635</v>
      </c>
      <c r="T1637" s="1"/>
      <c r="U1637" s="1"/>
      <c r="V1637" s="1" t="s">
        <v>14303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6628</v>
      </c>
      <c r="G1638" s="1" t="s">
        <v>8231</v>
      </c>
      <c r="H1638" s="1" t="s">
        <v>9835</v>
      </c>
      <c r="I1638" s="1" t="s">
        <v>11416</v>
      </c>
      <c r="J1638" s="1"/>
      <c r="K1638" s="1" t="s">
        <v>11450</v>
      </c>
      <c r="L1638" s="1" t="s">
        <v>1636</v>
      </c>
      <c r="M1638" s="1" t="s">
        <v>13084</v>
      </c>
      <c r="N1638" s="1" t="s">
        <v>13120</v>
      </c>
      <c r="O1638" s="1" t="s">
        <v>1636</v>
      </c>
      <c r="P1638" s="1" t="s">
        <v>13127</v>
      </c>
      <c r="Q1638" s="1" t="s">
        <v>14259</v>
      </c>
      <c r="R1638" s="1" t="s">
        <v>14295</v>
      </c>
      <c r="S1638" s="1" t="s">
        <v>1636</v>
      </c>
      <c r="T1638" s="1"/>
      <c r="U1638" s="1"/>
      <c r="V1638" s="1" t="s">
        <v>14303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6629</v>
      </c>
      <c r="G1639" s="1" t="s">
        <v>8232</v>
      </c>
      <c r="H1639" s="1" t="s">
        <v>9836</v>
      </c>
      <c r="I1639" s="1" t="s">
        <v>11417</v>
      </c>
      <c r="J1639" s="1"/>
      <c r="K1639" s="1" t="s">
        <v>11450</v>
      </c>
      <c r="L1639" s="1" t="s">
        <v>1637</v>
      </c>
      <c r="M1639" s="1" t="s">
        <v>13085</v>
      </c>
      <c r="N1639" s="1" t="s">
        <v>13120</v>
      </c>
      <c r="O1639" s="1" t="s">
        <v>1637</v>
      </c>
      <c r="P1639" s="1" t="s">
        <v>13127</v>
      </c>
      <c r="Q1639" s="1" t="s">
        <v>14260</v>
      </c>
      <c r="R1639" s="1" t="s">
        <v>14295</v>
      </c>
      <c r="S1639" s="1" t="s">
        <v>1637</v>
      </c>
      <c r="T1639" s="1"/>
      <c r="U1639" s="1"/>
      <c r="V1639" s="1" t="s">
        <v>14303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6630</v>
      </c>
      <c r="G1640" s="1" t="s">
        <v>8233</v>
      </c>
      <c r="H1640" s="1" t="s">
        <v>9837</v>
      </c>
      <c r="I1640" s="1" t="s">
        <v>11418</v>
      </c>
      <c r="J1640" s="1"/>
      <c r="K1640" s="1" t="s">
        <v>11450</v>
      </c>
      <c r="L1640" s="1" t="s">
        <v>1638</v>
      </c>
      <c r="M1640" s="1" t="s">
        <v>13086</v>
      </c>
      <c r="N1640" s="1" t="s">
        <v>13120</v>
      </c>
      <c r="O1640" s="1" t="s">
        <v>1638</v>
      </c>
      <c r="P1640" s="1" t="s">
        <v>13127</v>
      </c>
      <c r="Q1640" s="1" t="s">
        <v>14261</v>
      </c>
      <c r="R1640" s="1" t="s">
        <v>14295</v>
      </c>
      <c r="S1640" s="1" t="s">
        <v>1638</v>
      </c>
      <c r="T1640" s="1"/>
      <c r="U1640" s="1"/>
      <c r="V1640" s="1" t="s">
        <v>14303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6631</v>
      </c>
      <c r="G1641" s="1" t="s">
        <v>8234</v>
      </c>
      <c r="H1641" s="1" t="s">
        <v>9838</v>
      </c>
      <c r="I1641" s="1" t="s">
        <v>11219</v>
      </c>
      <c r="J1641" s="1"/>
      <c r="K1641" s="1" t="s">
        <v>11450</v>
      </c>
      <c r="L1641" s="1" t="s">
        <v>1639</v>
      </c>
      <c r="M1641" s="1" t="s">
        <v>13087</v>
      </c>
      <c r="N1641" s="1" t="s">
        <v>13120</v>
      </c>
      <c r="O1641" s="1" t="s">
        <v>1639</v>
      </c>
      <c r="P1641" s="1" t="s">
        <v>13127</v>
      </c>
      <c r="Q1641" s="1" t="s">
        <v>14262</v>
      </c>
      <c r="R1641" s="1" t="s">
        <v>14295</v>
      </c>
      <c r="S1641" s="1" t="s">
        <v>1639</v>
      </c>
      <c r="T1641" s="1"/>
      <c r="U1641" s="1"/>
      <c r="V1641" s="1" t="s">
        <v>14303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6632</v>
      </c>
      <c r="G1642" s="1" t="s">
        <v>8235</v>
      </c>
      <c r="H1642" s="1" t="s">
        <v>9839</v>
      </c>
      <c r="I1642" s="1" t="s">
        <v>11419</v>
      </c>
      <c r="J1642" s="1"/>
      <c r="K1642" s="1" t="s">
        <v>11450</v>
      </c>
      <c r="L1642" s="1" t="s">
        <v>1640</v>
      </c>
      <c r="M1642" s="1" t="s">
        <v>13088</v>
      </c>
      <c r="N1642" s="1" t="s">
        <v>13120</v>
      </c>
      <c r="O1642" s="1" t="s">
        <v>1640</v>
      </c>
      <c r="P1642" s="1" t="s">
        <v>13127</v>
      </c>
      <c r="Q1642" s="1" t="s">
        <v>14263</v>
      </c>
      <c r="R1642" s="1" t="s">
        <v>14295</v>
      </c>
      <c r="S1642" s="1" t="s">
        <v>1640</v>
      </c>
      <c r="T1642" s="1"/>
      <c r="U1642" s="1"/>
      <c r="V1642" s="1" t="s">
        <v>14303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6633</v>
      </c>
      <c r="G1643" s="1" t="s">
        <v>8236</v>
      </c>
      <c r="H1643" s="1" t="s">
        <v>9840</v>
      </c>
      <c r="I1643" s="1" t="s">
        <v>11420</v>
      </c>
      <c r="J1643" s="1"/>
      <c r="K1643" s="1" t="s">
        <v>11450</v>
      </c>
      <c r="L1643" s="1" t="s">
        <v>1641</v>
      </c>
      <c r="M1643" s="1" t="s">
        <v>13089</v>
      </c>
      <c r="N1643" s="1" t="s">
        <v>13120</v>
      </c>
      <c r="O1643" s="1" t="s">
        <v>1641</v>
      </c>
      <c r="P1643" s="1" t="s">
        <v>13127</v>
      </c>
      <c r="Q1643" s="1" t="s">
        <v>14264</v>
      </c>
      <c r="R1643" s="1" t="s">
        <v>14295</v>
      </c>
      <c r="S1643" s="1" t="s">
        <v>1641</v>
      </c>
      <c r="T1643" s="1"/>
      <c r="U1643" s="1"/>
      <c r="V1643" s="1" t="s">
        <v>14303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6634</v>
      </c>
      <c r="G1644" s="1" t="s">
        <v>8237</v>
      </c>
      <c r="H1644" s="1" t="s">
        <v>9841</v>
      </c>
      <c r="I1644" s="1" t="s">
        <v>11421</v>
      </c>
      <c r="J1644" s="1"/>
      <c r="K1644" s="1" t="s">
        <v>11450</v>
      </c>
      <c r="L1644" s="1" t="s">
        <v>1642</v>
      </c>
      <c r="M1644" s="1" t="s">
        <v>13090</v>
      </c>
      <c r="N1644" s="1" t="s">
        <v>13120</v>
      </c>
      <c r="O1644" s="1" t="s">
        <v>1642</v>
      </c>
      <c r="P1644" s="1" t="s">
        <v>13127</v>
      </c>
      <c r="Q1644" s="1" t="s">
        <v>14265</v>
      </c>
      <c r="R1644" s="1" t="s">
        <v>14295</v>
      </c>
      <c r="S1644" s="1" t="s">
        <v>1642</v>
      </c>
      <c r="T1644" s="1"/>
      <c r="U1644" s="1"/>
      <c r="V1644" s="1" t="s">
        <v>14303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6635</v>
      </c>
      <c r="G1645" s="1" t="s">
        <v>8238</v>
      </c>
      <c r="H1645" s="1" t="s">
        <v>9842</v>
      </c>
      <c r="I1645" s="1" t="s">
        <v>11422</v>
      </c>
      <c r="J1645" s="1"/>
      <c r="K1645" s="1" t="s">
        <v>11450</v>
      </c>
      <c r="L1645" s="1" t="s">
        <v>1643</v>
      </c>
      <c r="M1645" s="1" t="s">
        <v>13091</v>
      </c>
      <c r="N1645" s="1" t="s">
        <v>13120</v>
      </c>
      <c r="O1645" s="1" t="s">
        <v>1643</v>
      </c>
      <c r="P1645" s="1" t="s">
        <v>13127</v>
      </c>
      <c r="Q1645" s="1" t="s">
        <v>14266</v>
      </c>
      <c r="R1645" s="1" t="s">
        <v>14295</v>
      </c>
      <c r="S1645" s="1" t="s">
        <v>1643</v>
      </c>
      <c r="T1645" s="1"/>
      <c r="U1645" s="1"/>
      <c r="V1645" s="1" t="s">
        <v>14303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6636</v>
      </c>
      <c r="G1646" s="1" t="s">
        <v>8239</v>
      </c>
      <c r="H1646" s="1" t="s">
        <v>9843</v>
      </c>
      <c r="I1646" s="1" t="s">
        <v>11423</v>
      </c>
      <c r="J1646" s="1"/>
      <c r="K1646" s="1" t="s">
        <v>11450</v>
      </c>
      <c r="L1646" s="1" t="s">
        <v>1644</v>
      </c>
      <c r="M1646" s="1" t="s">
        <v>13092</v>
      </c>
      <c r="N1646" s="1" t="s">
        <v>13120</v>
      </c>
      <c r="O1646" s="1" t="s">
        <v>1644</v>
      </c>
      <c r="P1646" s="1" t="s">
        <v>13127</v>
      </c>
      <c r="Q1646" s="1" t="s">
        <v>14267</v>
      </c>
      <c r="R1646" s="1" t="s">
        <v>14295</v>
      </c>
      <c r="S1646" s="1" t="s">
        <v>1644</v>
      </c>
      <c r="T1646" s="1"/>
      <c r="U1646" s="1"/>
      <c r="V1646" s="1" t="s">
        <v>14303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6637</v>
      </c>
      <c r="G1647" s="1" t="s">
        <v>8240</v>
      </c>
      <c r="H1647" s="1" t="s">
        <v>9844</v>
      </c>
      <c r="I1647" s="1" t="s">
        <v>11424</v>
      </c>
      <c r="J1647" s="1"/>
      <c r="K1647" s="1" t="s">
        <v>11450</v>
      </c>
      <c r="L1647" s="1" t="s">
        <v>1645</v>
      </c>
      <c r="M1647" s="1" t="s">
        <v>13093</v>
      </c>
      <c r="N1647" s="1" t="s">
        <v>13120</v>
      </c>
      <c r="O1647" s="1" t="s">
        <v>1645</v>
      </c>
      <c r="P1647" s="1" t="s">
        <v>13127</v>
      </c>
      <c r="Q1647" s="1" t="s">
        <v>14268</v>
      </c>
      <c r="R1647" s="1" t="s">
        <v>14295</v>
      </c>
      <c r="S1647" s="1" t="s">
        <v>1645</v>
      </c>
      <c r="T1647" s="1"/>
      <c r="U1647" s="1"/>
      <c r="V1647" s="1" t="s">
        <v>14303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6638</v>
      </c>
      <c r="G1648" s="1" t="s">
        <v>8241</v>
      </c>
      <c r="H1648" s="1" t="s">
        <v>9845</v>
      </c>
      <c r="I1648" s="1" t="s">
        <v>11425</v>
      </c>
      <c r="J1648" s="1"/>
      <c r="K1648" s="1" t="s">
        <v>11450</v>
      </c>
      <c r="L1648" s="1" t="s">
        <v>1646</v>
      </c>
      <c r="M1648" s="1" t="s">
        <v>13094</v>
      </c>
      <c r="N1648" s="1" t="s">
        <v>13120</v>
      </c>
      <c r="O1648" s="1" t="s">
        <v>1646</v>
      </c>
      <c r="P1648" s="1" t="s">
        <v>13127</v>
      </c>
      <c r="Q1648" s="1" t="s">
        <v>14269</v>
      </c>
      <c r="R1648" s="1" t="s">
        <v>14295</v>
      </c>
      <c r="S1648" s="1" t="s">
        <v>1646</v>
      </c>
      <c r="T1648" s="1"/>
      <c r="U1648" s="1"/>
      <c r="V1648" s="1" t="s">
        <v>14303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6639</v>
      </c>
      <c r="G1649" s="1" t="s">
        <v>8242</v>
      </c>
      <c r="H1649" s="1" t="s">
        <v>9846</v>
      </c>
      <c r="I1649" s="1" t="s">
        <v>11426</v>
      </c>
      <c r="J1649" s="1"/>
      <c r="K1649" s="1" t="s">
        <v>11450</v>
      </c>
      <c r="L1649" s="1" t="s">
        <v>1647</v>
      </c>
      <c r="M1649" s="1" t="s">
        <v>13095</v>
      </c>
      <c r="N1649" s="1" t="s">
        <v>13120</v>
      </c>
      <c r="O1649" s="1" t="s">
        <v>1647</v>
      </c>
      <c r="P1649" s="1" t="s">
        <v>13127</v>
      </c>
      <c r="Q1649" s="1" t="s">
        <v>14270</v>
      </c>
      <c r="R1649" s="1" t="s">
        <v>14295</v>
      </c>
      <c r="S1649" s="1" t="s">
        <v>1647</v>
      </c>
      <c r="T1649" s="1"/>
      <c r="U1649" s="1"/>
      <c r="V1649" s="1" t="s">
        <v>14303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6640</v>
      </c>
      <c r="G1650" s="1" t="s">
        <v>5035</v>
      </c>
      <c r="H1650" s="1" t="s">
        <v>9847</v>
      </c>
      <c r="I1650" s="1" t="s">
        <v>11427</v>
      </c>
      <c r="J1650" s="1"/>
      <c r="K1650" s="1" t="s">
        <v>11450</v>
      </c>
      <c r="L1650" s="1" t="s">
        <v>1648</v>
      </c>
      <c r="M1650" s="1" t="s">
        <v>13096</v>
      </c>
      <c r="N1650" s="1" t="s">
        <v>13120</v>
      </c>
      <c r="O1650" s="1" t="s">
        <v>1648</v>
      </c>
      <c r="P1650" s="1" t="s">
        <v>13127</v>
      </c>
      <c r="Q1650" s="1" t="s">
        <v>14271</v>
      </c>
      <c r="R1650" s="1" t="s">
        <v>14295</v>
      </c>
      <c r="S1650" s="1" t="s">
        <v>1648</v>
      </c>
      <c r="T1650" s="1"/>
      <c r="U1650" s="1"/>
      <c r="V1650" s="1" t="s">
        <v>14303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6641</v>
      </c>
      <c r="G1651" s="1" t="s">
        <v>8243</v>
      </c>
      <c r="H1651" s="1" t="s">
        <v>9848</v>
      </c>
      <c r="I1651" s="1" t="s">
        <v>11428</v>
      </c>
      <c r="J1651" s="1"/>
      <c r="K1651" s="1" t="s">
        <v>11450</v>
      </c>
      <c r="L1651" s="1" t="s">
        <v>1649</v>
      </c>
      <c r="M1651" s="1" t="s">
        <v>13097</v>
      </c>
      <c r="N1651" s="1" t="s">
        <v>13120</v>
      </c>
      <c r="O1651" s="1" t="s">
        <v>1649</v>
      </c>
      <c r="P1651" s="1" t="s">
        <v>13127</v>
      </c>
      <c r="Q1651" s="1" t="s">
        <v>14272</v>
      </c>
      <c r="R1651" s="1" t="s">
        <v>14295</v>
      </c>
      <c r="S1651" s="1" t="s">
        <v>1649</v>
      </c>
      <c r="T1651" s="1"/>
      <c r="U1651" s="1"/>
      <c r="V1651" s="1" t="s">
        <v>14303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6642</v>
      </c>
      <c r="G1652" s="1" t="s">
        <v>8244</v>
      </c>
      <c r="H1652" s="1" t="s">
        <v>9849</v>
      </c>
      <c r="I1652" s="1" t="s">
        <v>10399</v>
      </c>
      <c r="J1652" s="1"/>
      <c r="K1652" s="1" t="s">
        <v>11450</v>
      </c>
      <c r="L1652" s="1" t="s">
        <v>1650</v>
      </c>
      <c r="M1652" s="1" t="s">
        <v>13098</v>
      </c>
      <c r="N1652" s="1" t="s">
        <v>13120</v>
      </c>
      <c r="O1652" s="1" t="s">
        <v>1650</v>
      </c>
      <c r="P1652" s="1" t="s">
        <v>13127</v>
      </c>
      <c r="Q1652" s="1" t="s">
        <v>14273</v>
      </c>
      <c r="R1652" s="1" t="s">
        <v>14295</v>
      </c>
      <c r="S1652" s="1" t="s">
        <v>1650</v>
      </c>
      <c r="T1652" s="1"/>
      <c r="U1652" s="1"/>
      <c r="V1652" s="1" t="s">
        <v>14303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6643</v>
      </c>
      <c r="G1653" s="1" t="s">
        <v>8245</v>
      </c>
      <c r="H1653" s="1" t="s">
        <v>9850</v>
      </c>
      <c r="I1653" s="1" t="s">
        <v>11429</v>
      </c>
      <c r="J1653" s="1"/>
      <c r="K1653" s="1" t="s">
        <v>11450</v>
      </c>
      <c r="L1653" s="1" t="s">
        <v>1651</v>
      </c>
      <c r="M1653" s="1" t="s">
        <v>13099</v>
      </c>
      <c r="N1653" s="1" t="s">
        <v>13120</v>
      </c>
      <c r="O1653" s="1" t="s">
        <v>1651</v>
      </c>
      <c r="P1653" s="1" t="s">
        <v>13127</v>
      </c>
      <c r="Q1653" s="1" t="s">
        <v>14274</v>
      </c>
      <c r="R1653" s="1" t="s">
        <v>14295</v>
      </c>
      <c r="S1653" s="1" t="s">
        <v>1651</v>
      </c>
      <c r="T1653" s="1"/>
      <c r="U1653" s="1"/>
      <c r="V1653" s="1" t="s">
        <v>14303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6644</v>
      </c>
      <c r="G1654" s="1" t="s">
        <v>8246</v>
      </c>
      <c r="H1654" s="1" t="s">
        <v>9851</v>
      </c>
      <c r="I1654" s="1" t="s">
        <v>11430</v>
      </c>
      <c r="J1654" s="1"/>
      <c r="K1654" s="1" t="s">
        <v>11450</v>
      </c>
      <c r="L1654" s="1" t="s">
        <v>1652</v>
      </c>
      <c r="M1654" s="1" t="s">
        <v>13100</v>
      </c>
      <c r="N1654" s="1" t="s">
        <v>13120</v>
      </c>
      <c r="O1654" s="1" t="s">
        <v>1652</v>
      </c>
      <c r="P1654" s="1" t="s">
        <v>13127</v>
      </c>
      <c r="Q1654" s="1" t="s">
        <v>14275</v>
      </c>
      <c r="R1654" s="1" t="s">
        <v>14295</v>
      </c>
      <c r="S1654" s="1" t="s">
        <v>1652</v>
      </c>
      <c r="T1654" s="1"/>
      <c r="U1654" s="1"/>
      <c r="V1654" s="1" t="s">
        <v>14303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6645</v>
      </c>
      <c r="G1655" s="1" t="s">
        <v>8247</v>
      </c>
      <c r="H1655" s="1" t="s">
        <v>9852</v>
      </c>
      <c r="I1655" s="1" t="s">
        <v>11431</v>
      </c>
      <c r="J1655" s="1"/>
      <c r="K1655" s="1" t="s">
        <v>11450</v>
      </c>
      <c r="L1655" s="1" t="s">
        <v>1653</v>
      </c>
      <c r="M1655" s="1" t="s">
        <v>13101</v>
      </c>
      <c r="N1655" s="1" t="s">
        <v>13120</v>
      </c>
      <c r="O1655" s="1" t="s">
        <v>1653</v>
      </c>
      <c r="P1655" s="1" t="s">
        <v>13127</v>
      </c>
      <c r="Q1655" s="1" t="s">
        <v>14276</v>
      </c>
      <c r="R1655" s="1" t="s">
        <v>14295</v>
      </c>
      <c r="S1655" s="1" t="s">
        <v>1653</v>
      </c>
      <c r="T1655" s="1"/>
      <c r="U1655" s="1"/>
      <c r="V1655" s="1" t="s">
        <v>14303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6646</v>
      </c>
      <c r="G1656" s="1" t="s">
        <v>8248</v>
      </c>
      <c r="H1656" s="1" t="s">
        <v>9853</v>
      </c>
      <c r="I1656" s="1" t="s">
        <v>11432</v>
      </c>
      <c r="J1656" s="1"/>
      <c r="K1656" s="1" t="s">
        <v>11450</v>
      </c>
      <c r="L1656" s="1" t="s">
        <v>1654</v>
      </c>
      <c r="M1656" s="1" t="s">
        <v>13102</v>
      </c>
      <c r="N1656" s="1" t="s">
        <v>13120</v>
      </c>
      <c r="O1656" s="1" t="s">
        <v>1654</v>
      </c>
      <c r="P1656" s="1" t="s">
        <v>13127</v>
      </c>
      <c r="Q1656" s="1" t="s">
        <v>14277</v>
      </c>
      <c r="R1656" s="1" t="s">
        <v>14295</v>
      </c>
      <c r="S1656" s="1" t="s">
        <v>1654</v>
      </c>
      <c r="T1656" s="1"/>
      <c r="U1656" s="1"/>
      <c r="V1656" s="1" t="s">
        <v>14303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6647</v>
      </c>
      <c r="G1657" s="1" t="s">
        <v>8249</v>
      </c>
      <c r="H1657" s="1" t="s">
        <v>9854</v>
      </c>
      <c r="I1657" s="1" t="s">
        <v>11433</v>
      </c>
      <c r="J1657" s="1"/>
      <c r="K1657" s="1" t="s">
        <v>11450</v>
      </c>
      <c r="L1657" s="1" t="s">
        <v>1655</v>
      </c>
      <c r="M1657" s="1" t="s">
        <v>13103</v>
      </c>
      <c r="N1657" s="1" t="s">
        <v>13120</v>
      </c>
      <c r="O1657" s="1" t="s">
        <v>1655</v>
      </c>
      <c r="P1657" s="1" t="s">
        <v>13127</v>
      </c>
      <c r="Q1657" s="1" t="s">
        <v>14278</v>
      </c>
      <c r="R1657" s="1" t="s">
        <v>14295</v>
      </c>
      <c r="S1657" s="1" t="s">
        <v>1655</v>
      </c>
      <c r="T1657" s="1"/>
      <c r="U1657" s="1"/>
      <c r="V1657" s="1" t="s">
        <v>14303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6648</v>
      </c>
      <c r="G1658" s="1" t="s">
        <v>8250</v>
      </c>
      <c r="H1658" s="1" t="s">
        <v>9855</v>
      </c>
      <c r="I1658" s="1" t="s">
        <v>11434</v>
      </c>
      <c r="J1658" s="1"/>
      <c r="K1658" s="1" t="s">
        <v>11450</v>
      </c>
      <c r="L1658" s="1" t="s">
        <v>1656</v>
      </c>
      <c r="M1658" s="1" t="s">
        <v>13104</v>
      </c>
      <c r="N1658" s="1" t="s">
        <v>13120</v>
      </c>
      <c r="O1658" s="1" t="s">
        <v>1656</v>
      </c>
      <c r="P1658" s="1" t="s">
        <v>13127</v>
      </c>
      <c r="Q1658" s="1" t="s">
        <v>14279</v>
      </c>
      <c r="R1658" s="1" t="s">
        <v>14295</v>
      </c>
      <c r="S1658" s="1" t="s">
        <v>1656</v>
      </c>
      <c r="T1658" s="1"/>
      <c r="U1658" s="1"/>
      <c r="V1658" s="1" t="s">
        <v>14303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6649</v>
      </c>
      <c r="G1659" s="1" t="s">
        <v>8251</v>
      </c>
      <c r="H1659" s="1" t="s">
        <v>9856</v>
      </c>
      <c r="I1659" s="1" t="s">
        <v>11435</v>
      </c>
      <c r="J1659" s="1"/>
      <c r="K1659" s="1" t="s">
        <v>11450</v>
      </c>
      <c r="L1659" s="1" t="s">
        <v>1657</v>
      </c>
      <c r="M1659" s="1" t="s">
        <v>13105</v>
      </c>
      <c r="N1659" s="1" t="s">
        <v>13120</v>
      </c>
      <c r="O1659" s="1" t="s">
        <v>1657</v>
      </c>
      <c r="P1659" s="1" t="s">
        <v>13127</v>
      </c>
      <c r="Q1659" s="1" t="s">
        <v>14280</v>
      </c>
      <c r="R1659" s="1" t="s">
        <v>14295</v>
      </c>
      <c r="S1659" s="1" t="s">
        <v>1657</v>
      </c>
      <c r="T1659" s="1"/>
      <c r="U1659" s="1"/>
      <c r="V1659" s="1" t="s">
        <v>14303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6650</v>
      </c>
      <c r="G1660" s="1" t="s">
        <v>8252</v>
      </c>
      <c r="H1660" s="1" t="s">
        <v>9857</v>
      </c>
      <c r="I1660" s="1" t="s">
        <v>11436</v>
      </c>
      <c r="J1660" s="1"/>
      <c r="K1660" s="1" t="s">
        <v>11450</v>
      </c>
      <c r="L1660" s="1" t="s">
        <v>1658</v>
      </c>
      <c r="M1660" s="1" t="s">
        <v>13106</v>
      </c>
      <c r="N1660" s="1" t="s">
        <v>13120</v>
      </c>
      <c r="O1660" s="1" t="s">
        <v>1658</v>
      </c>
      <c r="P1660" s="1" t="s">
        <v>13127</v>
      </c>
      <c r="Q1660" s="1" t="s">
        <v>14281</v>
      </c>
      <c r="R1660" s="1" t="s">
        <v>14295</v>
      </c>
      <c r="S1660" s="1" t="s">
        <v>1658</v>
      </c>
      <c r="T1660" s="1"/>
      <c r="U1660" s="1"/>
      <c r="V1660" s="1" t="s">
        <v>14303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6651</v>
      </c>
      <c r="G1661" s="1" t="s">
        <v>8253</v>
      </c>
      <c r="H1661" s="1" t="s">
        <v>9858</v>
      </c>
      <c r="I1661" s="1" t="s">
        <v>11437</v>
      </c>
      <c r="J1661" s="1"/>
      <c r="K1661" s="1" t="s">
        <v>11450</v>
      </c>
      <c r="L1661" s="1" t="s">
        <v>1659</v>
      </c>
      <c r="M1661" s="1" t="s">
        <v>13107</v>
      </c>
      <c r="N1661" s="1" t="s">
        <v>13120</v>
      </c>
      <c r="O1661" s="1" t="s">
        <v>1659</v>
      </c>
      <c r="P1661" s="1" t="s">
        <v>13127</v>
      </c>
      <c r="Q1661" s="1" t="s">
        <v>14282</v>
      </c>
      <c r="R1661" s="1" t="s">
        <v>14295</v>
      </c>
      <c r="S1661" s="1" t="s">
        <v>1659</v>
      </c>
      <c r="T1661" s="1"/>
      <c r="U1661" s="1"/>
      <c r="V1661" s="1" t="s">
        <v>14303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6652</v>
      </c>
      <c r="G1662" s="1" t="s">
        <v>8254</v>
      </c>
      <c r="H1662" s="1" t="s">
        <v>9859</v>
      </c>
      <c r="I1662" s="1" t="s">
        <v>11438</v>
      </c>
      <c r="J1662" s="1"/>
      <c r="K1662" s="1" t="s">
        <v>11450</v>
      </c>
      <c r="L1662" s="1" t="s">
        <v>1660</v>
      </c>
      <c r="M1662" s="1" t="s">
        <v>13108</v>
      </c>
      <c r="N1662" s="1" t="s">
        <v>13120</v>
      </c>
      <c r="O1662" s="1" t="s">
        <v>1660</v>
      </c>
      <c r="P1662" s="1" t="s">
        <v>13127</v>
      </c>
      <c r="Q1662" s="1" t="s">
        <v>14283</v>
      </c>
      <c r="R1662" s="1" t="s">
        <v>14295</v>
      </c>
      <c r="S1662" s="1" t="s">
        <v>1660</v>
      </c>
      <c r="T1662" s="1"/>
      <c r="U1662" s="1"/>
      <c r="V1662" s="1" t="s">
        <v>14303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6653</v>
      </c>
      <c r="G1663" s="1" t="s">
        <v>8255</v>
      </c>
      <c r="H1663" s="1" t="s">
        <v>9860</v>
      </c>
      <c r="I1663" s="1" t="s">
        <v>11439</v>
      </c>
      <c r="J1663" s="1"/>
      <c r="K1663" s="1" t="s">
        <v>11450</v>
      </c>
      <c r="L1663" s="1" t="s">
        <v>1661</v>
      </c>
      <c r="M1663" s="1" t="s">
        <v>13109</v>
      </c>
      <c r="N1663" s="1" t="s">
        <v>13120</v>
      </c>
      <c r="O1663" s="1" t="s">
        <v>1661</v>
      </c>
      <c r="P1663" s="1" t="s">
        <v>13127</v>
      </c>
      <c r="Q1663" s="1" t="s">
        <v>14284</v>
      </c>
      <c r="R1663" s="1" t="s">
        <v>14295</v>
      </c>
      <c r="S1663" s="1" t="s">
        <v>1661</v>
      </c>
      <c r="T1663" s="1"/>
      <c r="U1663" s="1"/>
      <c r="V1663" s="1" t="s">
        <v>14303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6654</v>
      </c>
      <c r="G1664" s="1" t="s">
        <v>8256</v>
      </c>
      <c r="H1664" s="1" t="s">
        <v>9861</v>
      </c>
      <c r="I1664" s="1" t="s">
        <v>11440</v>
      </c>
      <c r="J1664" s="1"/>
      <c r="K1664" s="1" t="s">
        <v>11450</v>
      </c>
      <c r="L1664" s="1" t="s">
        <v>1662</v>
      </c>
      <c r="M1664" s="1" t="s">
        <v>13110</v>
      </c>
      <c r="N1664" s="1" t="s">
        <v>13120</v>
      </c>
      <c r="O1664" s="1" t="s">
        <v>1662</v>
      </c>
      <c r="P1664" s="1" t="s">
        <v>13127</v>
      </c>
      <c r="Q1664" s="1" t="s">
        <v>14285</v>
      </c>
      <c r="R1664" s="1" t="s">
        <v>14295</v>
      </c>
      <c r="S1664" s="1" t="s">
        <v>1662</v>
      </c>
      <c r="T1664" s="1"/>
      <c r="U1664" s="1"/>
      <c r="V1664" s="1" t="s">
        <v>14303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6655</v>
      </c>
      <c r="G1665" s="1" t="s">
        <v>8257</v>
      </c>
      <c r="H1665" s="1" t="s">
        <v>9862</v>
      </c>
      <c r="I1665" s="1" t="s">
        <v>11441</v>
      </c>
      <c r="J1665" s="1"/>
      <c r="K1665" s="1" t="s">
        <v>11450</v>
      </c>
      <c r="L1665" s="1" t="s">
        <v>1663</v>
      </c>
      <c r="M1665" s="1" t="s">
        <v>13111</v>
      </c>
      <c r="N1665" s="1" t="s">
        <v>13120</v>
      </c>
      <c r="O1665" s="1" t="s">
        <v>1663</v>
      </c>
      <c r="P1665" s="1" t="s">
        <v>13127</v>
      </c>
      <c r="Q1665" s="1" t="s">
        <v>14286</v>
      </c>
      <c r="R1665" s="1" t="s">
        <v>14295</v>
      </c>
      <c r="S1665" s="1" t="s">
        <v>1663</v>
      </c>
      <c r="T1665" s="1"/>
      <c r="U1665" s="1"/>
      <c r="V1665" s="1" t="s">
        <v>14303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6656</v>
      </c>
      <c r="G1666" s="1" t="s">
        <v>5051</v>
      </c>
      <c r="H1666" s="1" t="s">
        <v>9863</v>
      </c>
      <c r="I1666" s="1" t="s">
        <v>11442</v>
      </c>
      <c r="J1666" s="1"/>
      <c r="K1666" s="1" t="s">
        <v>11450</v>
      </c>
      <c r="L1666" s="1" t="s">
        <v>1664</v>
      </c>
      <c r="M1666" s="1" t="s">
        <v>13112</v>
      </c>
      <c r="N1666" s="1" t="s">
        <v>13120</v>
      </c>
      <c r="O1666" s="1" t="s">
        <v>1664</v>
      </c>
      <c r="P1666" s="1" t="s">
        <v>13127</v>
      </c>
      <c r="Q1666" s="1" t="s">
        <v>14287</v>
      </c>
      <c r="R1666" s="1" t="s">
        <v>14295</v>
      </c>
      <c r="S1666" s="1" t="s">
        <v>1664</v>
      </c>
      <c r="T1666" s="1"/>
      <c r="U1666" s="1"/>
      <c r="V1666" s="1" t="s">
        <v>14303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6657</v>
      </c>
      <c r="G1667" s="1" t="s">
        <v>8258</v>
      </c>
      <c r="H1667" s="1" t="s">
        <v>9864</v>
      </c>
      <c r="I1667" s="1" t="s">
        <v>11443</v>
      </c>
      <c r="J1667" s="1"/>
      <c r="K1667" s="1" t="s">
        <v>11450</v>
      </c>
      <c r="L1667" s="1" t="s">
        <v>1665</v>
      </c>
      <c r="M1667" s="1" t="s">
        <v>13113</v>
      </c>
      <c r="N1667" s="1" t="s">
        <v>13120</v>
      </c>
      <c r="O1667" s="1" t="s">
        <v>1665</v>
      </c>
      <c r="P1667" s="1" t="s">
        <v>13127</v>
      </c>
      <c r="Q1667" s="1" t="s">
        <v>14288</v>
      </c>
      <c r="R1667" s="1" t="s">
        <v>14295</v>
      </c>
      <c r="S1667" s="1" t="s">
        <v>1665</v>
      </c>
      <c r="T1667" s="1"/>
      <c r="U1667" s="1"/>
      <c r="V1667" s="1" t="s">
        <v>14303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6658</v>
      </c>
      <c r="G1668" s="1" t="s">
        <v>8259</v>
      </c>
      <c r="H1668" s="1" t="s">
        <v>9865</v>
      </c>
      <c r="I1668" s="1" t="s">
        <v>11444</v>
      </c>
      <c r="J1668" s="1"/>
      <c r="K1668" s="1" t="s">
        <v>11450</v>
      </c>
      <c r="L1668" s="1" t="s">
        <v>1666</v>
      </c>
      <c r="M1668" s="1" t="s">
        <v>13114</v>
      </c>
      <c r="N1668" s="1" t="s">
        <v>13120</v>
      </c>
      <c r="O1668" s="1" t="s">
        <v>1666</v>
      </c>
      <c r="P1668" s="1" t="s">
        <v>13127</v>
      </c>
      <c r="Q1668" s="1" t="s">
        <v>14289</v>
      </c>
      <c r="R1668" s="1" t="s">
        <v>14295</v>
      </c>
      <c r="S1668" s="1" t="s">
        <v>1666</v>
      </c>
      <c r="T1668" s="1"/>
      <c r="U1668" s="1"/>
      <c r="V1668" s="1" t="s">
        <v>14303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6659</v>
      </c>
      <c r="G1669" s="1" t="s">
        <v>8260</v>
      </c>
      <c r="H1669" s="1" t="s">
        <v>9866</v>
      </c>
      <c r="I1669" s="1" t="s">
        <v>11445</v>
      </c>
      <c r="J1669" s="1"/>
      <c r="K1669" s="1" t="s">
        <v>11450</v>
      </c>
      <c r="L1669" s="1" t="s">
        <v>1667</v>
      </c>
      <c r="M1669" s="1" t="s">
        <v>13115</v>
      </c>
      <c r="N1669" s="1" t="s">
        <v>13120</v>
      </c>
      <c r="O1669" s="1" t="s">
        <v>1667</v>
      </c>
      <c r="P1669" s="1" t="s">
        <v>13127</v>
      </c>
      <c r="Q1669" s="1" t="s">
        <v>14290</v>
      </c>
      <c r="R1669" s="1" t="s">
        <v>14295</v>
      </c>
      <c r="S1669" s="1" t="s">
        <v>1667</v>
      </c>
      <c r="T1669" s="1"/>
      <c r="U1669" s="1"/>
      <c r="V1669" s="1" t="s">
        <v>14303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6660</v>
      </c>
      <c r="G1670" s="1" t="s">
        <v>8261</v>
      </c>
      <c r="H1670" s="1" t="s">
        <v>9867</v>
      </c>
      <c r="I1670" s="1" t="s">
        <v>11446</v>
      </c>
      <c r="J1670" s="1"/>
      <c r="K1670" s="1" t="s">
        <v>11450</v>
      </c>
      <c r="L1670" s="1" t="s">
        <v>1668</v>
      </c>
      <c r="M1670" s="1" t="s">
        <v>13116</v>
      </c>
      <c r="N1670" s="1" t="s">
        <v>13120</v>
      </c>
      <c r="O1670" s="1" t="s">
        <v>1668</v>
      </c>
      <c r="P1670" s="1" t="s">
        <v>13127</v>
      </c>
      <c r="Q1670" s="1" t="s">
        <v>14291</v>
      </c>
      <c r="R1670" s="1" t="s">
        <v>14295</v>
      </c>
      <c r="S1670" s="1" t="s">
        <v>1668</v>
      </c>
      <c r="T1670" s="1"/>
      <c r="U1670" s="1"/>
      <c r="V1670" s="1" t="s">
        <v>14303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6661</v>
      </c>
      <c r="G1671" s="1" t="s">
        <v>8262</v>
      </c>
      <c r="H1671" s="1" t="s">
        <v>9868</v>
      </c>
      <c r="I1671" s="1" t="s">
        <v>11447</v>
      </c>
      <c r="J1671" s="1"/>
      <c r="K1671" s="1" t="s">
        <v>11450</v>
      </c>
      <c r="L1671" s="1" t="s">
        <v>1669</v>
      </c>
      <c r="M1671" s="1" t="s">
        <v>13117</v>
      </c>
      <c r="N1671" s="1" t="s">
        <v>13120</v>
      </c>
      <c r="O1671" s="1" t="s">
        <v>1669</v>
      </c>
      <c r="P1671" s="1" t="s">
        <v>13127</v>
      </c>
      <c r="Q1671" s="1" t="s">
        <v>14292</v>
      </c>
      <c r="R1671" s="1" t="s">
        <v>14295</v>
      </c>
      <c r="S1671" s="1" t="s">
        <v>1669</v>
      </c>
      <c r="T1671" s="1"/>
      <c r="U1671" s="1"/>
      <c r="V1671" s="1" t="s">
        <v>14303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6662</v>
      </c>
      <c r="G1672" s="1" t="s">
        <v>8263</v>
      </c>
      <c r="H1672" s="1" t="s">
        <v>9869</v>
      </c>
      <c r="I1672" s="1" t="s">
        <v>11448</v>
      </c>
      <c r="J1672" s="1"/>
      <c r="K1672" s="1" t="s">
        <v>11450</v>
      </c>
      <c r="L1672" s="1" t="s">
        <v>1670</v>
      </c>
      <c r="M1672" s="1" t="s">
        <v>13118</v>
      </c>
      <c r="N1672" s="1" t="s">
        <v>13120</v>
      </c>
      <c r="O1672" s="1" t="s">
        <v>1670</v>
      </c>
      <c r="P1672" s="1" t="s">
        <v>13127</v>
      </c>
      <c r="Q1672" s="1" t="s">
        <v>14293</v>
      </c>
      <c r="R1672" s="1" t="s">
        <v>14295</v>
      </c>
      <c r="S1672" s="1" t="s">
        <v>1670</v>
      </c>
      <c r="T1672" s="1"/>
      <c r="U1672" s="1"/>
      <c r="V1672" s="1" t="s">
        <v>14303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6663</v>
      </c>
      <c r="G1673" s="1" t="s">
        <v>8264</v>
      </c>
      <c r="H1673" s="1" t="s">
        <v>9870</v>
      </c>
      <c r="I1673" s="1" t="s">
        <v>10388</v>
      </c>
      <c r="J1673" s="1"/>
      <c r="K1673" s="1" t="s">
        <v>11450</v>
      </c>
      <c r="L1673" s="1" t="s">
        <v>1671</v>
      </c>
      <c r="M1673" s="1" t="s">
        <v>13119</v>
      </c>
      <c r="N1673" s="1" t="s">
        <v>13120</v>
      </c>
      <c r="O1673" s="1" t="s">
        <v>1671</v>
      </c>
      <c r="P1673" s="1" t="s">
        <v>13127</v>
      </c>
      <c r="Q1673" s="1" t="s">
        <v>14294</v>
      </c>
      <c r="R1673" s="1" t="s">
        <v>14295</v>
      </c>
      <c r="S1673" s="1" t="s">
        <v>1671</v>
      </c>
      <c r="T1673" s="1"/>
      <c r="U1673" s="1"/>
      <c r="V1673" s="1" t="s">
        <v>14303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6664</v>
      </c>
      <c r="H2" s="1" t="s">
        <v>8265</v>
      </c>
      <c r="I2" s="1" t="s">
        <v>9871</v>
      </c>
      <c r="J2" s="1" t="s">
        <v>11449</v>
      </c>
      <c r="K2" s="1" t="s">
        <v>18762</v>
      </c>
      <c r="L2" s="1" t="s">
        <v>1714</v>
      </c>
      <c r="M2" s="1" t="s">
        <v>1715</v>
      </c>
      <c r="N2" s="1" t="s">
        <v>13120</v>
      </c>
      <c r="O2" s="1" t="s">
        <v>1714</v>
      </c>
      <c r="P2" s="1" t="s">
        <v>13121</v>
      </c>
      <c r="Q2" s="1" t="s">
        <v>13128</v>
      </c>
      <c r="R2" s="1" t="s">
        <v>14295</v>
      </c>
      <c r="S2" s="1" t="s">
        <v>1714</v>
      </c>
      <c r="T2" s="1" t="s">
        <v>14296</v>
      </c>
      <c r="U2" s="1" t="s">
        <v>14300</v>
      </c>
      <c r="V2" s="1" t="s">
        <v>14303</v>
      </c>
      <c r="W2" s="1" t="s">
        <v>1714</v>
      </c>
      <c r="X2" s="1" t="s">
        <v>14304</v>
      </c>
      <c r="Y2" t="s">
        <v>14306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14325</v>
      </c>
      <c r="F3" s="1" t="s">
        <v>15473</v>
      </c>
      <c r="G3" s="1" t="s">
        <v>16572</v>
      </c>
      <c r="H3" s="1" t="s">
        <v>17670</v>
      </c>
      <c r="I3" s="1" t="s">
        <v>9872</v>
      </c>
      <c r="J3" s="1"/>
      <c r="K3" s="1" t="s">
        <v>18762</v>
      </c>
      <c r="L3" s="1" t="s">
        <v>1</v>
      </c>
      <c r="M3" s="1" t="s">
        <v>11451</v>
      </c>
      <c r="N3" s="1" t="s">
        <v>13120</v>
      </c>
      <c r="O3" s="1" t="s">
        <v>1</v>
      </c>
      <c r="P3" s="1" t="s">
        <v>13122</v>
      </c>
      <c r="Q3" s="1" t="s">
        <v>13122</v>
      </c>
      <c r="R3" s="1" t="s">
        <v>14295</v>
      </c>
      <c r="S3" s="1" t="s">
        <v>1</v>
      </c>
      <c r="T3" s="1"/>
      <c r="U3" s="1"/>
      <c r="V3" s="1" t="s">
        <v>14303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14326</v>
      </c>
      <c r="F4" s="1" t="s">
        <v>15474</v>
      </c>
      <c r="G4" s="1" t="s">
        <v>14326</v>
      </c>
      <c r="H4" s="1" t="s">
        <v>17671</v>
      </c>
      <c r="I4" s="1" t="s">
        <v>9873</v>
      </c>
      <c r="J4" s="1"/>
      <c r="K4" s="1" t="s">
        <v>18762</v>
      </c>
      <c r="L4" s="1" t="s">
        <v>2</v>
      </c>
      <c r="M4" s="1" t="s">
        <v>11452</v>
      </c>
      <c r="N4" s="1" t="s">
        <v>13120</v>
      </c>
      <c r="O4" s="1" t="s">
        <v>2</v>
      </c>
      <c r="P4" s="1" t="s">
        <v>13122</v>
      </c>
      <c r="Q4" s="1" t="s">
        <v>13122</v>
      </c>
      <c r="R4" s="1" t="s">
        <v>14295</v>
      </c>
      <c r="S4" s="1" t="s">
        <v>2</v>
      </c>
      <c r="T4" s="1"/>
      <c r="U4" s="1"/>
      <c r="V4" s="1" t="s">
        <v>14303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14327</v>
      </c>
      <c r="F5" s="1" t="s">
        <v>15475</v>
      </c>
      <c r="G5" s="1" t="s">
        <v>16573</v>
      </c>
      <c r="H5" s="1" t="s">
        <v>17672</v>
      </c>
      <c r="I5" s="1" t="s">
        <v>9874</v>
      </c>
      <c r="J5" s="1"/>
      <c r="K5" s="1" t="s">
        <v>18762</v>
      </c>
      <c r="L5" s="1" t="s">
        <v>3</v>
      </c>
      <c r="M5" s="1" t="s">
        <v>11453</v>
      </c>
      <c r="N5" s="1" t="s">
        <v>13120</v>
      </c>
      <c r="O5" s="1" t="s">
        <v>3</v>
      </c>
      <c r="P5" s="1" t="s">
        <v>13122</v>
      </c>
      <c r="Q5" s="1" t="s">
        <v>13122</v>
      </c>
      <c r="R5" s="1" t="s">
        <v>14295</v>
      </c>
      <c r="S5" s="1" t="s">
        <v>3</v>
      </c>
      <c r="T5" s="1"/>
      <c r="U5" s="1"/>
      <c r="V5" s="1" t="s">
        <v>14303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6667</v>
      </c>
      <c r="H6" s="1" t="s">
        <v>8269</v>
      </c>
      <c r="I6" s="1" t="s">
        <v>9875</v>
      </c>
      <c r="J6" s="1"/>
      <c r="K6" s="1" t="s">
        <v>18762</v>
      </c>
      <c r="L6" s="1" t="s">
        <v>4</v>
      </c>
      <c r="M6" s="1" t="s">
        <v>11454</v>
      </c>
      <c r="N6" s="1" t="s">
        <v>13120</v>
      </c>
      <c r="O6" s="1" t="s">
        <v>4</v>
      </c>
      <c r="P6" s="1" t="s">
        <v>13122</v>
      </c>
      <c r="Q6" s="1" t="s">
        <v>13122</v>
      </c>
      <c r="R6" s="1" t="s">
        <v>14295</v>
      </c>
      <c r="S6" s="1" t="s">
        <v>4</v>
      </c>
      <c r="T6" s="1"/>
      <c r="U6" s="1"/>
      <c r="V6" s="1" t="s">
        <v>14303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14328</v>
      </c>
      <c r="F7" s="1" t="s">
        <v>15476</v>
      </c>
      <c r="G7" s="1" t="s">
        <v>14328</v>
      </c>
      <c r="H7" s="1" t="s">
        <v>17673</v>
      </c>
      <c r="I7" s="1" t="s">
        <v>9876</v>
      </c>
      <c r="J7" s="1"/>
      <c r="K7" s="1" t="s">
        <v>18762</v>
      </c>
      <c r="L7" s="1" t="s">
        <v>5</v>
      </c>
      <c r="M7" s="1" t="s">
        <v>11455</v>
      </c>
      <c r="N7" s="1" t="s">
        <v>13120</v>
      </c>
      <c r="O7" s="1" t="s">
        <v>5</v>
      </c>
      <c r="P7" s="1" t="s">
        <v>13122</v>
      </c>
      <c r="Q7" s="1" t="s">
        <v>13122</v>
      </c>
      <c r="R7" s="1" t="s">
        <v>14295</v>
      </c>
      <c r="S7" s="1" t="s">
        <v>5</v>
      </c>
      <c r="T7" s="1"/>
      <c r="U7" s="1"/>
      <c r="V7" s="1" t="s">
        <v>14303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14329</v>
      </c>
      <c r="F8" s="1" t="s">
        <v>15477</v>
      </c>
      <c r="G8" s="1" t="s">
        <v>16574</v>
      </c>
      <c r="H8" s="1" t="s">
        <v>17674</v>
      </c>
      <c r="I8" s="1" t="s">
        <v>9877</v>
      </c>
      <c r="J8" s="1"/>
      <c r="K8" s="1" t="s">
        <v>18762</v>
      </c>
      <c r="L8" s="1" t="s">
        <v>6</v>
      </c>
      <c r="M8" s="1" t="s">
        <v>11456</v>
      </c>
      <c r="N8" s="1" t="s">
        <v>13120</v>
      </c>
      <c r="O8" s="1" t="s">
        <v>6</v>
      </c>
      <c r="P8" s="1" t="s">
        <v>13122</v>
      </c>
      <c r="Q8" s="1" t="s">
        <v>13122</v>
      </c>
      <c r="R8" s="1" t="s">
        <v>14295</v>
      </c>
      <c r="S8" s="1" t="s">
        <v>6</v>
      </c>
      <c r="T8" s="1"/>
      <c r="U8" s="1"/>
      <c r="V8" s="1" t="s">
        <v>14303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14330</v>
      </c>
      <c r="F9" s="1" t="s">
        <v>14330</v>
      </c>
      <c r="G9" s="1" t="s">
        <v>16575</v>
      </c>
      <c r="H9" s="1" t="s">
        <v>17675</v>
      </c>
      <c r="I9" s="1" t="s">
        <v>9878</v>
      </c>
      <c r="J9" s="1"/>
      <c r="K9" s="1" t="s">
        <v>18762</v>
      </c>
      <c r="L9" s="1" t="s">
        <v>7</v>
      </c>
      <c r="M9" s="1" t="s">
        <v>11457</v>
      </c>
      <c r="N9" s="1" t="s">
        <v>13120</v>
      </c>
      <c r="O9" s="1" t="s">
        <v>7</v>
      </c>
      <c r="P9" s="1" t="s">
        <v>13122</v>
      </c>
      <c r="Q9" s="1" t="s">
        <v>13122</v>
      </c>
      <c r="R9" s="1" t="s">
        <v>14295</v>
      </c>
      <c r="S9" s="1" t="s">
        <v>7</v>
      </c>
      <c r="T9" s="1"/>
      <c r="U9" s="1"/>
      <c r="V9" s="1" t="s">
        <v>14303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14331</v>
      </c>
      <c r="F10" s="1" t="s">
        <v>15478</v>
      </c>
      <c r="G10" s="1" t="s">
        <v>16576</v>
      </c>
      <c r="H10" s="1" t="s">
        <v>17676</v>
      </c>
      <c r="I10" s="1" t="s">
        <v>9879</v>
      </c>
      <c r="J10" s="1"/>
      <c r="K10" s="1" t="s">
        <v>18762</v>
      </c>
      <c r="L10" s="1" t="s">
        <v>8</v>
      </c>
      <c r="M10" s="1" t="s">
        <v>11458</v>
      </c>
      <c r="N10" s="1" t="s">
        <v>13120</v>
      </c>
      <c r="O10" s="1" t="s">
        <v>8</v>
      </c>
      <c r="P10" s="1" t="s">
        <v>13122</v>
      </c>
      <c r="Q10" s="1" t="s">
        <v>13122</v>
      </c>
      <c r="R10" s="1" t="s">
        <v>14295</v>
      </c>
      <c r="S10" s="1" t="s">
        <v>8</v>
      </c>
      <c r="T10" s="1"/>
      <c r="U10" s="1"/>
      <c r="V10" s="1" t="s">
        <v>14303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14332</v>
      </c>
      <c r="F11" s="1" t="s">
        <v>15479</v>
      </c>
      <c r="G11" s="1" t="s">
        <v>16577</v>
      </c>
      <c r="H11" s="1" t="s">
        <v>17677</v>
      </c>
      <c r="I11" s="1" t="s">
        <v>9880</v>
      </c>
      <c r="J11" s="1"/>
      <c r="K11" s="1" t="s">
        <v>18762</v>
      </c>
      <c r="L11" s="1" t="s">
        <v>9</v>
      </c>
      <c r="M11" s="1" t="s">
        <v>11459</v>
      </c>
      <c r="N11" s="1" t="s">
        <v>13120</v>
      </c>
      <c r="O11" s="1" t="s">
        <v>9</v>
      </c>
      <c r="P11" s="1" t="s">
        <v>13122</v>
      </c>
      <c r="Q11" s="1" t="s">
        <v>13122</v>
      </c>
      <c r="R11" s="1" t="s">
        <v>14295</v>
      </c>
      <c r="S11" s="1" t="s">
        <v>9</v>
      </c>
      <c r="T11" s="1"/>
      <c r="U11" s="1"/>
      <c r="V11" s="1" t="s">
        <v>14303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14333</v>
      </c>
      <c r="F12" s="1" t="s">
        <v>14333</v>
      </c>
      <c r="G12" s="1" t="s">
        <v>16578</v>
      </c>
      <c r="H12" s="1" t="s">
        <v>17678</v>
      </c>
      <c r="I12" s="1" t="s">
        <v>9881</v>
      </c>
      <c r="J12" s="1"/>
      <c r="K12" s="1" t="s">
        <v>18762</v>
      </c>
      <c r="L12" s="1" t="s">
        <v>10</v>
      </c>
      <c r="M12" s="1" t="s">
        <v>11460</v>
      </c>
      <c r="N12" s="1" t="s">
        <v>13120</v>
      </c>
      <c r="O12" s="1" t="s">
        <v>10</v>
      </c>
      <c r="P12" s="1" t="s">
        <v>13122</v>
      </c>
      <c r="Q12" s="1" t="s">
        <v>13122</v>
      </c>
      <c r="R12" s="1" t="s">
        <v>14295</v>
      </c>
      <c r="S12" s="1" t="s">
        <v>10</v>
      </c>
      <c r="T12" s="1"/>
      <c r="U12" s="1"/>
      <c r="V12" s="1" t="s">
        <v>14303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14334</v>
      </c>
      <c r="F13" s="1" t="s">
        <v>15480</v>
      </c>
      <c r="G13" s="1" t="s">
        <v>16579</v>
      </c>
      <c r="H13" s="1" t="s">
        <v>17679</v>
      </c>
      <c r="I13" s="1" t="s">
        <v>9882</v>
      </c>
      <c r="J13" s="1"/>
      <c r="K13" s="1" t="s">
        <v>18762</v>
      </c>
      <c r="L13" s="1" t="s">
        <v>11</v>
      </c>
      <c r="M13" s="1" t="s">
        <v>11461</v>
      </c>
      <c r="N13" s="1" t="s">
        <v>13120</v>
      </c>
      <c r="O13" s="1" t="s">
        <v>11</v>
      </c>
      <c r="P13" s="1" t="s">
        <v>13122</v>
      </c>
      <c r="Q13" s="1" t="s">
        <v>13122</v>
      </c>
      <c r="R13" s="1" t="s">
        <v>14295</v>
      </c>
      <c r="S13" s="1" t="s">
        <v>11</v>
      </c>
      <c r="T13" s="1"/>
      <c r="U13" s="1"/>
      <c r="V13" s="1" t="s">
        <v>14303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14335</v>
      </c>
      <c r="F14" s="1" t="s">
        <v>15481</v>
      </c>
      <c r="G14" s="1" t="s">
        <v>16580</v>
      </c>
      <c r="H14" s="1" t="s">
        <v>17680</v>
      </c>
      <c r="I14" s="1" t="s">
        <v>9883</v>
      </c>
      <c r="J14" s="1"/>
      <c r="K14" s="1" t="s">
        <v>18762</v>
      </c>
      <c r="L14" s="1" t="s">
        <v>12</v>
      </c>
      <c r="M14" s="1" t="s">
        <v>11462</v>
      </c>
      <c r="N14" s="1" t="s">
        <v>13120</v>
      </c>
      <c r="O14" s="1" t="s">
        <v>12</v>
      </c>
      <c r="P14" s="1" t="s">
        <v>13122</v>
      </c>
      <c r="Q14" s="1" t="s">
        <v>13122</v>
      </c>
      <c r="R14" s="1" t="s">
        <v>14295</v>
      </c>
      <c r="S14" s="1" t="s">
        <v>12</v>
      </c>
      <c r="T14" s="1"/>
      <c r="U14" s="1"/>
      <c r="V14" s="1" t="s">
        <v>14303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5070</v>
      </c>
      <c r="G15" s="1" t="s">
        <v>6675</v>
      </c>
      <c r="H15" s="1" t="s">
        <v>8278</v>
      </c>
      <c r="I15" s="1" t="s">
        <v>9884</v>
      </c>
      <c r="J15" s="1"/>
      <c r="K15" s="1" t="s">
        <v>18762</v>
      </c>
      <c r="L15" s="1" t="s">
        <v>13</v>
      </c>
      <c r="M15" s="1" t="s">
        <v>11463</v>
      </c>
      <c r="N15" s="1" t="s">
        <v>13120</v>
      </c>
      <c r="O15" s="1" t="s">
        <v>13</v>
      </c>
      <c r="P15" s="1" t="s">
        <v>13122</v>
      </c>
      <c r="Q15" s="1" t="s">
        <v>13122</v>
      </c>
      <c r="R15" s="1" t="s">
        <v>14295</v>
      </c>
      <c r="S15" s="1" t="s">
        <v>13</v>
      </c>
      <c r="T15" s="1"/>
      <c r="U15" s="1"/>
      <c r="V15" s="1" t="s">
        <v>14303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14336</v>
      </c>
      <c r="F16" s="1" t="s">
        <v>15482</v>
      </c>
      <c r="G16" s="1" t="s">
        <v>16581</v>
      </c>
      <c r="H16" s="1" t="s">
        <v>15482</v>
      </c>
      <c r="I16" s="1" t="s">
        <v>9885</v>
      </c>
      <c r="J16" s="1"/>
      <c r="K16" s="1" t="s">
        <v>18762</v>
      </c>
      <c r="L16" s="1" t="s">
        <v>14</v>
      </c>
      <c r="M16" s="1" t="s">
        <v>11464</v>
      </c>
      <c r="N16" s="1" t="s">
        <v>13120</v>
      </c>
      <c r="O16" s="1" t="s">
        <v>14</v>
      </c>
      <c r="P16" s="1" t="s">
        <v>13122</v>
      </c>
      <c r="Q16" s="1" t="s">
        <v>13122</v>
      </c>
      <c r="R16" s="1" t="s">
        <v>14295</v>
      </c>
      <c r="S16" s="1" t="s">
        <v>14</v>
      </c>
      <c r="T16" s="1"/>
      <c r="U16" s="1"/>
      <c r="V16" s="1" t="s">
        <v>14303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14337</v>
      </c>
      <c r="F17" s="1" t="s">
        <v>15483</v>
      </c>
      <c r="G17" s="1" t="s">
        <v>16582</v>
      </c>
      <c r="H17" s="1" t="s">
        <v>17681</v>
      </c>
      <c r="I17" s="1" t="s">
        <v>9886</v>
      </c>
      <c r="J17" s="1"/>
      <c r="K17" s="1" t="s">
        <v>18762</v>
      </c>
      <c r="L17" s="1" t="s">
        <v>15</v>
      </c>
      <c r="M17" s="1" t="s">
        <v>11465</v>
      </c>
      <c r="N17" s="1" t="s">
        <v>13120</v>
      </c>
      <c r="O17" s="1" t="s">
        <v>15</v>
      </c>
      <c r="P17" s="1" t="s">
        <v>18763</v>
      </c>
      <c r="Q17" s="1" t="s">
        <v>19185</v>
      </c>
      <c r="R17" s="1" t="s">
        <v>14295</v>
      </c>
      <c r="S17" s="1" t="s">
        <v>15</v>
      </c>
      <c r="T17" s="1" t="s">
        <v>20017</v>
      </c>
      <c r="U17" s="1"/>
      <c r="V17" s="1" t="s">
        <v>14303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14338</v>
      </c>
      <c r="F18" s="1" t="s">
        <v>15484</v>
      </c>
      <c r="G18" s="1" t="s">
        <v>16583</v>
      </c>
      <c r="H18" s="1" t="s">
        <v>17682</v>
      </c>
      <c r="I18" s="1" t="s">
        <v>9887</v>
      </c>
      <c r="J18" s="1"/>
      <c r="K18" s="1" t="s">
        <v>18762</v>
      </c>
      <c r="L18" s="1" t="s">
        <v>16</v>
      </c>
      <c r="M18" s="1" t="s">
        <v>11466</v>
      </c>
      <c r="N18" s="1" t="s">
        <v>13120</v>
      </c>
      <c r="O18" s="1" t="s">
        <v>16</v>
      </c>
      <c r="P18" s="1" t="s">
        <v>18763</v>
      </c>
      <c r="Q18" s="1" t="s">
        <v>19186</v>
      </c>
      <c r="R18" s="1" t="s">
        <v>14295</v>
      </c>
      <c r="S18" s="1" t="s">
        <v>16</v>
      </c>
      <c r="T18" s="1"/>
      <c r="U18" s="1"/>
      <c r="V18" s="1" t="s">
        <v>14303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14339</v>
      </c>
      <c r="F19" s="1" t="s">
        <v>15485</v>
      </c>
      <c r="G19" s="1" t="s">
        <v>16584</v>
      </c>
      <c r="H19" s="1" t="s">
        <v>17683</v>
      </c>
      <c r="I19" s="1" t="s">
        <v>9888</v>
      </c>
      <c r="J19" s="1"/>
      <c r="K19" s="1" t="s">
        <v>18762</v>
      </c>
      <c r="L19" s="1" t="s">
        <v>17</v>
      </c>
      <c r="M19" s="1" t="s">
        <v>11467</v>
      </c>
      <c r="N19" s="1" t="s">
        <v>13120</v>
      </c>
      <c r="O19" s="1" t="s">
        <v>17</v>
      </c>
      <c r="P19" s="1" t="s">
        <v>18763</v>
      </c>
      <c r="Q19" s="1" t="s">
        <v>19187</v>
      </c>
      <c r="R19" s="1" t="s">
        <v>14295</v>
      </c>
      <c r="S19" s="1" t="s">
        <v>17</v>
      </c>
      <c r="T19" s="1"/>
      <c r="U19" s="1"/>
      <c r="V19" s="1" t="s">
        <v>14303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6680</v>
      </c>
      <c r="H20" s="1" t="s">
        <v>8282</v>
      </c>
      <c r="I20" s="1" t="s">
        <v>9889</v>
      </c>
      <c r="J20" s="1"/>
      <c r="K20" s="1" t="s">
        <v>18762</v>
      </c>
      <c r="L20" s="1" t="s">
        <v>18</v>
      </c>
      <c r="M20" s="1" t="s">
        <v>11468</v>
      </c>
      <c r="N20" s="1" t="s">
        <v>13120</v>
      </c>
      <c r="O20" s="1" t="s">
        <v>18</v>
      </c>
      <c r="P20" s="1" t="s">
        <v>18763</v>
      </c>
      <c r="Q20" s="1" t="s">
        <v>19188</v>
      </c>
      <c r="R20" s="1" t="s">
        <v>14295</v>
      </c>
      <c r="S20" s="1" t="s">
        <v>18</v>
      </c>
      <c r="T20" s="1"/>
      <c r="U20" s="1"/>
      <c r="V20" s="1" t="s">
        <v>14303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14340</v>
      </c>
      <c r="F21" s="1" t="s">
        <v>15486</v>
      </c>
      <c r="G21" s="1" t="s">
        <v>16585</v>
      </c>
      <c r="H21" s="1" t="s">
        <v>17684</v>
      </c>
      <c r="I21" s="1" t="s">
        <v>9890</v>
      </c>
      <c r="J21" s="1"/>
      <c r="K21" s="1" t="s">
        <v>18762</v>
      </c>
      <c r="L21" s="1" t="s">
        <v>19</v>
      </c>
      <c r="M21" s="1" t="s">
        <v>11469</v>
      </c>
      <c r="N21" s="1" t="s">
        <v>13120</v>
      </c>
      <c r="O21" s="1" t="s">
        <v>19</v>
      </c>
      <c r="P21" s="1" t="s">
        <v>18763</v>
      </c>
      <c r="Q21" s="1" t="s">
        <v>19189</v>
      </c>
      <c r="R21" s="1" t="s">
        <v>14295</v>
      </c>
      <c r="S21" s="1" t="s">
        <v>19</v>
      </c>
      <c r="T21" s="1"/>
      <c r="U21" s="1"/>
      <c r="V21" s="1" t="s">
        <v>14303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6682</v>
      </c>
      <c r="H22" s="1" t="s">
        <v>8284</v>
      </c>
      <c r="I22" s="1" t="s">
        <v>9891</v>
      </c>
      <c r="J22" s="1"/>
      <c r="K22" s="1" t="s">
        <v>18762</v>
      </c>
      <c r="L22" s="1" t="s">
        <v>20</v>
      </c>
      <c r="M22" s="1" t="s">
        <v>11470</v>
      </c>
      <c r="N22" s="1" t="s">
        <v>13120</v>
      </c>
      <c r="O22" s="1" t="s">
        <v>20</v>
      </c>
      <c r="P22" s="1" t="s">
        <v>18763</v>
      </c>
      <c r="Q22" s="1" t="s">
        <v>19190</v>
      </c>
      <c r="R22" s="1" t="s">
        <v>14295</v>
      </c>
      <c r="S22" s="1" t="s">
        <v>20</v>
      </c>
      <c r="T22" s="1"/>
      <c r="U22" s="1"/>
      <c r="V22" s="1" t="s">
        <v>14303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14341</v>
      </c>
      <c r="F23" s="1" t="s">
        <v>15487</v>
      </c>
      <c r="G23" s="1" t="s">
        <v>16586</v>
      </c>
      <c r="H23" s="1" t="s">
        <v>17685</v>
      </c>
      <c r="I23" s="1" t="s">
        <v>9892</v>
      </c>
      <c r="J23" s="1"/>
      <c r="K23" s="1" t="s">
        <v>18762</v>
      </c>
      <c r="L23" s="1" t="s">
        <v>21</v>
      </c>
      <c r="M23" s="1" t="s">
        <v>11471</v>
      </c>
      <c r="N23" s="1" t="s">
        <v>13120</v>
      </c>
      <c r="O23" s="1" t="s">
        <v>21</v>
      </c>
      <c r="P23" s="1" t="s">
        <v>18764</v>
      </c>
      <c r="Q23" s="1" t="s">
        <v>18764</v>
      </c>
      <c r="R23" s="1" t="s">
        <v>14295</v>
      </c>
      <c r="S23" s="1" t="s">
        <v>21</v>
      </c>
      <c r="T23" s="1"/>
      <c r="U23" s="1" t="s">
        <v>20228</v>
      </c>
      <c r="V23" s="1" t="s">
        <v>14303</v>
      </c>
      <c r="W23" s="1" t="s">
        <v>21</v>
      </c>
      <c r="X23" s="1"/>
      <c r="Y23" t="s">
        <v>20554</v>
      </c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6684</v>
      </c>
      <c r="H24" s="1" t="s">
        <v>8286</v>
      </c>
      <c r="I24" s="1" t="s">
        <v>9893</v>
      </c>
      <c r="J24" s="1"/>
      <c r="K24" s="1" t="s">
        <v>18762</v>
      </c>
      <c r="L24" s="1" t="s">
        <v>22</v>
      </c>
      <c r="M24" s="1" t="s">
        <v>11472</v>
      </c>
      <c r="N24" s="1" t="s">
        <v>13120</v>
      </c>
      <c r="O24" s="1" t="s">
        <v>22</v>
      </c>
      <c r="P24" s="1" t="s">
        <v>18764</v>
      </c>
      <c r="Q24" s="1" t="s">
        <v>18764</v>
      </c>
      <c r="R24" s="1" t="s">
        <v>14295</v>
      </c>
      <c r="S24" s="1" t="s">
        <v>22</v>
      </c>
      <c r="T24" s="1"/>
      <c r="U24" s="1"/>
      <c r="V24" s="1" t="s">
        <v>14303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14342</v>
      </c>
      <c r="F25" s="1" t="s">
        <v>15488</v>
      </c>
      <c r="G25" s="1" t="s">
        <v>16587</v>
      </c>
      <c r="H25" s="1" t="s">
        <v>17686</v>
      </c>
      <c r="I25" s="1" t="s">
        <v>9894</v>
      </c>
      <c r="J25" s="1"/>
      <c r="K25" s="1" t="s">
        <v>18762</v>
      </c>
      <c r="L25" s="1" t="s">
        <v>23</v>
      </c>
      <c r="M25" s="1" t="s">
        <v>11473</v>
      </c>
      <c r="N25" s="1" t="s">
        <v>13120</v>
      </c>
      <c r="O25" s="1" t="s">
        <v>23</v>
      </c>
      <c r="P25" s="1" t="s">
        <v>18764</v>
      </c>
      <c r="Q25" s="1" t="s">
        <v>18764</v>
      </c>
      <c r="R25" s="1" t="s">
        <v>14295</v>
      </c>
      <c r="S25" s="1" t="s">
        <v>23</v>
      </c>
      <c r="T25" s="1"/>
      <c r="U25" s="1"/>
      <c r="V25" s="1" t="s">
        <v>14303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6686</v>
      </c>
      <c r="H26" s="1" t="s">
        <v>8288</v>
      </c>
      <c r="I26" s="1" t="s">
        <v>9895</v>
      </c>
      <c r="J26" s="1"/>
      <c r="K26" s="1" t="s">
        <v>18762</v>
      </c>
      <c r="L26" s="1" t="s">
        <v>24</v>
      </c>
      <c r="M26" s="1" t="s">
        <v>11474</v>
      </c>
      <c r="N26" s="1" t="s">
        <v>13120</v>
      </c>
      <c r="O26" s="1" t="s">
        <v>24</v>
      </c>
      <c r="P26" s="1" t="s">
        <v>18765</v>
      </c>
      <c r="Q26" s="1" t="s">
        <v>19191</v>
      </c>
      <c r="R26" s="1" t="s">
        <v>14295</v>
      </c>
      <c r="S26" s="1" t="s">
        <v>24</v>
      </c>
      <c r="T26" s="1" t="s">
        <v>20018</v>
      </c>
      <c r="U26" s="1"/>
      <c r="V26" s="1" t="s">
        <v>14303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6687</v>
      </c>
      <c r="H27" s="1" t="s">
        <v>8289</v>
      </c>
      <c r="I27" s="1" t="s">
        <v>9896</v>
      </c>
      <c r="J27" s="1"/>
      <c r="K27" s="1" t="s">
        <v>18762</v>
      </c>
      <c r="L27" s="1" t="s">
        <v>25</v>
      </c>
      <c r="M27" s="1" t="s">
        <v>11475</v>
      </c>
      <c r="N27" s="1" t="s">
        <v>13120</v>
      </c>
      <c r="O27" s="1" t="s">
        <v>25</v>
      </c>
      <c r="P27" s="1" t="s">
        <v>18765</v>
      </c>
      <c r="Q27" s="1" t="s">
        <v>19192</v>
      </c>
      <c r="R27" s="1" t="s">
        <v>14295</v>
      </c>
      <c r="S27" s="1" t="s">
        <v>25</v>
      </c>
      <c r="T27" s="1"/>
      <c r="U27" s="1"/>
      <c r="V27" s="1" t="s">
        <v>14303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14343</v>
      </c>
      <c r="F28" s="1" t="s">
        <v>15489</v>
      </c>
      <c r="G28" s="1" t="s">
        <v>16588</v>
      </c>
      <c r="H28" s="1" t="s">
        <v>17687</v>
      </c>
      <c r="I28" s="1" t="s">
        <v>9897</v>
      </c>
      <c r="J28" s="1"/>
      <c r="K28" s="1" t="s">
        <v>18762</v>
      </c>
      <c r="L28" s="1" t="s">
        <v>26</v>
      </c>
      <c r="M28" s="1" t="s">
        <v>11476</v>
      </c>
      <c r="N28" s="1" t="s">
        <v>13120</v>
      </c>
      <c r="O28" s="1" t="s">
        <v>26</v>
      </c>
      <c r="P28" s="1" t="s">
        <v>18765</v>
      </c>
      <c r="Q28" s="1" t="s">
        <v>19193</v>
      </c>
      <c r="R28" s="1" t="s">
        <v>14295</v>
      </c>
      <c r="S28" s="1" t="s">
        <v>26</v>
      </c>
      <c r="T28" s="1"/>
      <c r="U28" s="1"/>
      <c r="V28" s="1" t="s">
        <v>14303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14344</v>
      </c>
      <c r="F29" s="1" t="s">
        <v>15490</v>
      </c>
      <c r="G29" s="1" t="s">
        <v>16589</v>
      </c>
      <c r="H29" s="1" t="s">
        <v>17688</v>
      </c>
      <c r="I29" s="1" t="s">
        <v>9898</v>
      </c>
      <c r="J29" s="1"/>
      <c r="K29" s="1" t="s">
        <v>18762</v>
      </c>
      <c r="L29" s="1" t="s">
        <v>27</v>
      </c>
      <c r="M29" s="1" t="s">
        <v>11477</v>
      </c>
      <c r="N29" s="1" t="s">
        <v>13120</v>
      </c>
      <c r="O29" s="1" t="s">
        <v>27</v>
      </c>
      <c r="P29" s="1" t="s">
        <v>18766</v>
      </c>
      <c r="Q29" s="1" t="s">
        <v>18766</v>
      </c>
      <c r="R29" s="1" t="s">
        <v>14295</v>
      </c>
      <c r="S29" s="1" t="s">
        <v>27</v>
      </c>
      <c r="T29" s="1"/>
      <c r="U29" s="1" t="s">
        <v>20229</v>
      </c>
      <c r="V29" s="1" t="s">
        <v>14303</v>
      </c>
      <c r="W29" s="1" t="s">
        <v>27</v>
      </c>
      <c r="X29" s="1"/>
      <c r="Y29" t="s">
        <v>20555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6690</v>
      </c>
      <c r="H30" s="1" t="s">
        <v>8292</v>
      </c>
      <c r="I30" s="1" t="s">
        <v>9899</v>
      </c>
      <c r="J30" s="1"/>
      <c r="K30" s="1" t="s">
        <v>18762</v>
      </c>
      <c r="L30" s="1" t="s">
        <v>28</v>
      </c>
      <c r="M30" s="1" t="s">
        <v>11478</v>
      </c>
      <c r="N30" s="1" t="s">
        <v>13120</v>
      </c>
      <c r="O30" s="1" t="s">
        <v>28</v>
      </c>
      <c r="P30" s="1" t="s">
        <v>18766</v>
      </c>
      <c r="Q30" s="1" t="s">
        <v>18766</v>
      </c>
      <c r="R30" s="1" t="s">
        <v>14295</v>
      </c>
      <c r="S30" s="1" t="s">
        <v>28</v>
      </c>
      <c r="T30" s="1"/>
      <c r="U30" s="1"/>
      <c r="V30" s="1" t="s">
        <v>14303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14345</v>
      </c>
      <c r="F31" s="1" t="s">
        <v>15491</v>
      </c>
      <c r="G31" s="1" t="s">
        <v>16590</v>
      </c>
      <c r="H31" s="1" t="s">
        <v>15482</v>
      </c>
      <c r="I31" s="1" t="s">
        <v>9900</v>
      </c>
      <c r="J31" s="1"/>
      <c r="K31" s="1" t="s">
        <v>18762</v>
      </c>
      <c r="L31" s="1" t="s">
        <v>29</v>
      </c>
      <c r="M31" s="1" t="s">
        <v>11479</v>
      </c>
      <c r="N31" s="1" t="s">
        <v>13120</v>
      </c>
      <c r="O31" s="1" t="s">
        <v>29</v>
      </c>
      <c r="P31" s="1" t="s">
        <v>18767</v>
      </c>
      <c r="Q31" s="1" t="s">
        <v>19194</v>
      </c>
      <c r="R31" s="1" t="s">
        <v>14295</v>
      </c>
      <c r="S31" s="1" t="s">
        <v>29</v>
      </c>
      <c r="T31" s="1" t="s">
        <v>20019</v>
      </c>
      <c r="U31" s="1"/>
      <c r="V31" s="1" t="s">
        <v>14303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5087</v>
      </c>
      <c r="G32" s="1" t="s">
        <v>6692</v>
      </c>
      <c r="H32" s="1" t="s">
        <v>8293</v>
      </c>
      <c r="I32" s="1" t="s">
        <v>9901</v>
      </c>
      <c r="J32" s="1"/>
      <c r="K32" s="1" t="s">
        <v>18762</v>
      </c>
      <c r="L32" s="1" t="s">
        <v>30</v>
      </c>
      <c r="M32" s="1" t="s">
        <v>11480</v>
      </c>
      <c r="N32" s="1" t="s">
        <v>13120</v>
      </c>
      <c r="O32" s="1" t="s">
        <v>30</v>
      </c>
      <c r="P32" s="1" t="s">
        <v>18767</v>
      </c>
      <c r="Q32" s="1" t="s">
        <v>19195</v>
      </c>
      <c r="R32" s="1" t="s">
        <v>14295</v>
      </c>
      <c r="S32" s="1" t="s">
        <v>30</v>
      </c>
      <c r="T32" s="1"/>
      <c r="U32" s="1"/>
      <c r="V32" s="1" t="s">
        <v>14303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14346</v>
      </c>
      <c r="F33" s="1" t="s">
        <v>15492</v>
      </c>
      <c r="G33" s="1" t="s">
        <v>16591</v>
      </c>
      <c r="H33" s="1" t="s">
        <v>17689</v>
      </c>
      <c r="I33" s="1" t="s">
        <v>9902</v>
      </c>
      <c r="J33" s="1"/>
      <c r="K33" s="1" t="s">
        <v>18762</v>
      </c>
      <c r="L33" s="1" t="s">
        <v>31</v>
      </c>
      <c r="M33" s="1" t="s">
        <v>11481</v>
      </c>
      <c r="N33" s="1" t="s">
        <v>13120</v>
      </c>
      <c r="O33" s="1" t="s">
        <v>31</v>
      </c>
      <c r="P33" s="1" t="s">
        <v>18767</v>
      </c>
      <c r="Q33" s="1" t="s">
        <v>19196</v>
      </c>
      <c r="R33" s="1" t="s">
        <v>14295</v>
      </c>
      <c r="S33" s="1" t="s">
        <v>31</v>
      </c>
      <c r="T33" s="1"/>
      <c r="U33" s="1"/>
      <c r="V33" s="1" t="s">
        <v>14303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6694</v>
      </c>
      <c r="H34" s="1" t="s">
        <v>8295</v>
      </c>
      <c r="I34" s="1" t="s">
        <v>9903</v>
      </c>
      <c r="J34" s="1"/>
      <c r="K34" s="1" t="s">
        <v>18762</v>
      </c>
      <c r="L34" s="1" t="s">
        <v>32</v>
      </c>
      <c r="M34" s="1" t="s">
        <v>11482</v>
      </c>
      <c r="N34" s="1" t="s">
        <v>13120</v>
      </c>
      <c r="O34" s="1" t="s">
        <v>32</v>
      </c>
      <c r="P34" s="1" t="s">
        <v>18767</v>
      </c>
      <c r="Q34" s="1" t="s">
        <v>19197</v>
      </c>
      <c r="R34" s="1" t="s">
        <v>14295</v>
      </c>
      <c r="S34" s="1" t="s">
        <v>32</v>
      </c>
      <c r="T34" s="1"/>
      <c r="U34" s="1"/>
      <c r="V34" s="1" t="s">
        <v>14303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5090</v>
      </c>
      <c r="G35" s="1" t="s">
        <v>6695</v>
      </c>
      <c r="H35" s="1" t="s">
        <v>8296</v>
      </c>
      <c r="I35" s="1" t="s">
        <v>9904</v>
      </c>
      <c r="J35" s="1"/>
      <c r="K35" s="1" t="s">
        <v>18762</v>
      </c>
      <c r="L35" s="1" t="s">
        <v>33</v>
      </c>
      <c r="M35" s="1" t="s">
        <v>11483</v>
      </c>
      <c r="N35" s="1" t="s">
        <v>13120</v>
      </c>
      <c r="O35" s="1" t="s">
        <v>33</v>
      </c>
      <c r="P35" s="1" t="s">
        <v>18767</v>
      </c>
      <c r="Q35" s="1" t="s">
        <v>19198</v>
      </c>
      <c r="R35" s="1" t="s">
        <v>14295</v>
      </c>
      <c r="S35" s="1" t="s">
        <v>33</v>
      </c>
      <c r="T35" s="1"/>
      <c r="U35" s="1"/>
      <c r="V35" s="1" t="s">
        <v>14303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6696</v>
      </c>
      <c r="H36" s="1" t="s">
        <v>8295</v>
      </c>
      <c r="I36" s="1" t="s">
        <v>9905</v>
      </c>
      <c r="J36" s="1"/>
      <c r="K36" s="1" t="s">
        <v>18762</v>
      </c>
      <c r="L36" s="1" t="s">
        <v>34</v>
      </c>
      <c r="M36" s="1" t="s">
        <v>11484</v>
      </c>
      <c r="N36" s="1" t="s">
        <v>13120</v>
      </c>
      <c r="O36" s="1" t="s">
        <v>34</v>
      </c>
      <c r="P36" s="1" t="s">
        <v>18768</v>
      </c>
      <c r="Q36" s="1" t="s">
        <v>18768</v>
      </c>
      <c r="R36" s="1" t="s">
        <v>14295</v>
      </c>
      <c r="S36" s="1" t="s">
        <v>34</v>
      </c>
      <c r="T36" s="1"/>
      <c r="U36" s="1" t="s">
        <v>20230</v>
      </c>
      <c r="V36" s="1" t="s">
        <v>14303</v>
      </c>
      <c r="W36" s="1" t="s">
        <v>34</v>
      </c>
      <c r="X36" s="1" t="s">
        <v>20439</v>
      </c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5092</v>
      </c>
      <c r="G37" s="1" t="s">
        <v>6697</v>
      </c>
      <c r="H37" s="1" t="s">
        <v>8297</v>
      </c>
      <c r="I37" s="1" t="s">
        <v>9906</v>
      </c>
      <c r="J37" s="1"/>
      <c r="K37" s="1" t="s">
        <v>18762</v>
      </c>
      <c r="L37" s="1" t="s">
        <v>35</v>
      </c>
      <c r="M37" s="1" t="s">
        <v>11485</v>
      </c>
      <c r="N37" s="1" t="s">
        <v>13120</v>
      </c>
      <c r="O37" s="1" t="s">
        <v>35</v>
      </c>
      <c r="P37" s="1" t="s">
        <v>18768</v>
      </c>
      <c r="Q37" s="1" t="s">
        <v>18768</v>
      </c>
      <c r="R37" s="1" t="s">
        <v>14295</v>
      </c>
      <c r="S37" s="1" t="s">
        <v>35</v>
      </c>
      <c r="T37" s="1"/>
      <c r="U37" s="1"/>
      <c r="V37" s="1" t="s">
        <v>14303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14347</v>
      </c>
      <c r="F38" s="1" t="s">
        <v>15493</v>
      </c>
      <c r="G38" s="1" t="s">
        <v>16592</v>
      </c>
      <c r="H38" s="1" t="s">
        <v>17690</v>
      </c>
      <c r="I38" s="1" t="s">
        <v>9907</v>
      </c>
      <c r="J38" s="1"/>
      <c r="K38" s="1" t="s">
        <v>18762</v>
      </c>
      <c r="L38" s="1" t="s">
        <v>36</v>
      </c>
      <c r="M38" s="1" t="s">
        <v>11486</v>
      </c>
      <c r="N38" s="1" t="s">
        <v>13120</v>
      </c>
      <c r="O38" s="1" t="s">
        <v>36</v>
      </c>
      <c r="P38" s="1" t="s">
        <v>18768</v>
      </c>
      <c r="Q38" s="1" t="s">
        <v>18768</v>
      </c>
      <c r="R38" s="1" t="s">
        <v>14295</v>
      </c>
      <c r="S38" s="1" t="s">
        <v>36</v>
      </c>
      <c r="T38" s="1"/>
      <c r="U38" s="1"/>
      <c r="V38" s="1" t="s">
        <v>14303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5094</v>
      </c>
      <c r="G39" s="1" t="s">
        <v>6699</v>
      </c>
      <c r="H39" s="1" t="s">
        <v>8299</v>
      </c>
      <c r="I39" s="1" t="s">
        <v>9908</v>
      </c>
      <c r="J39" s="1"/>
      <c r="K39" s="1" t="s">
        <v>18762</v>
      </c>
      <c r="L39" s="1" t="s">
        <v>37</v>
      </c>
      <c r="M39" s="1" t="s">
        <v>11487</v>
      </c>
      <c r="N39" s="1" t="s">
        <v>13120</v>
      </c>
      <c r="O39" s="1" t="s">
        <v>37</v>
      </c>
      <c r="P39" s="1" t="s">
        <v>18768</v>
      </c>
      <c r="Q39" s="1" t="s">
        <v>18768</v>
      </c>
      <c r="R39" s="1" t="s">
        <v>14295</v>
      </c>
      <c r="S39" s="1" t="s">
        <v>37</v>
      </c>
      <c r="T39" s="1"/>
      <c r="U39" s="1"/>
      <c r="V39" s="1" t="s">
        <v>14303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5095</v>
      </c>
      <c r="G40" s="1" t="s">
        <v>6700</v>
      </c>
      <c r="H40" s="1" t="s">
        <v>8300</v>
      </c>
      <c r="I40" s="1" t="s">
        <v>9909</v>
      </c>
      <c r="J40" s="1"/>
      <c r="K40" s="1" t="s">
        <v>18762</v>
      </c>
      <c r="L40" s="1" t="s">
        <v>38</v>
      </c>
      <c r="M40" s="1" t="s">
        <v>11488</v>
      </c>
      <c r="N40" s="1" t="s">
        <v>13120</v>
      </c>
      <c r="O40" s="1" t="s">
        <v>38</v>
      </c>
      <c r="P40" s="1" t="s">
        <v>18768</v>
      </c>
      <c r="Q40" s="1" t="s">
        <v>18768</v>
      </c>
      <c r="R40" s="1" t="s">
        <v>14295</v>
      </c>
      <c r="S40" s="1" t="s">
        <v>38</v>
      </c>
      <c r="T40" s="1"/>
      <c r="U40" s="1"/>
      <c r="V40" s="1" t="s">
        <v>14303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14348</v>
      </c>
      <c r="F41" s="1" t="s">
        <v>15494</v>
      </c>
      <c r="G41" s="1" t="s">
        <v>16593</v>
      </c>
      <c r="H41" s="1" t="s">
        <v>17691</v>
      </c>
      <c r="I41" s="1" t="s">
        <v>9910</v>
      </c>
      <c r="J41" s="1"/>
      <c r="K41" s="1" t="s">
        <v>18762</v>
      </c>
      <c r="L41" s="1" t="s">
        <v>39</v>
      </c>
      <c r="M41" s="1" t="s">
        <v>11489</v>
      </c>
      <c r="N41" s="1" t="s">
        <v>13120</v>
      </c>
      <c r="O41" s="1" t="s">
        <v>39</v>
      </c>
      <c r="P41" s="1" t="s">
        <v>18768</v>
      </c>
      <c r="Q41" s="1" t="s">
        <v>18768</v>
      </c>
      <c r="R41" s="1" t="s">
        <v>14295</v>
      </c>
      <c r="S41" s="1" t="s">
        <v>39</v>
      </c>
      <c r="T41" s="1"/>
      <c r="U41" s="1"/>
      <c r="V41" s="1" t="s">
        <v>14303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14349</v>
      </c>
      <c r="F42" s="1" t="s">
        <v>15495</v>
      </c>
      <c r="G42" s="1" t="s">
        <v>14349</v>
      </c>
      <c r="H42" s="1" t="s">
        <v>17692</v>
      </c>
      <c r="I42" s="1" t="s">
        <v>9911</v>
      </c>
      <c r="J42" s="1"/>
      <c r="K42" s="1" t="s">
        <v>18762</v>
      </c>
      <c r="L42" s="1" t="s">
        <v>40</v>
      </c>
      <c r="M42" s="1" t="s">
        <v>11490</v>
      </c>
      <c r="N42" s="1" t="s">
        <v>13120</v>
      </c>
      <c r="O42" s="1" t="s">
        <v>40</v>
      </c>
      <c r="P42" s="1" t="s">
        <v>18768</v>
      </c>
      <c r="Q42" s="1" t="s">
        <v>18768</v>
      </c>
      <c r="R42" s="1" t="s">
        <v>14295</v>
      </c>
      <c r="S42" s="1" t="s">
        <v>40</v>
      </c>
      <c r="T42" s="1"/>
      <c r="U42" s="1"/>
      <c r="V42" s="1" t="s">
        <v>14303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14350</v>
      </c>
      <c r="F43" s="1" t="s">
        <v>15496</v>
      </c>
      <c r="G43" s="1" t="s">
        <v>16594</v>
      </c>
      <c r="H43" s="1" t="s">
        <v>17693</v>
      </c>
      <c r="I43" s="1" t="s">
        <v>9912</v>
      </c>
      <c r="J43" s="1"/>
      <c r="K43" s="1" t="s">
        <v>18762</v>
      </c>
      <c r="L43" s="1" t="s">
        <v>41</v>
      </c>
      <c r="M43" s="1" t="s">
        <v>11491</v>
      </c>
      <c r="N43" s="1" t="s">
        <v>13120</v>
      </c>
      <c r="O43" s="1" t="s">
        <v>41</v>
      </c>
      <c r="P43" s="1" t="s">
        <v>18769</v>
      </c>
      <c r="Q43" s="1" t="s">
        <v>19199</v>
      </c>
      <c r="R43" s="1" t="s">
        <v>14295</v>
      </c>
      <c r="S43" s="1" t="s">
        <v>41</v>
      </c>
      <c r="T43" s="1" t="s">
        <v>20020</v>
      </c>
      <c r="U43" s="1"/>
      <c r="V43" s="1" t="s">
        <v>14303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14351</v>
      </c>
      <c r="F44" s="1" t="s">
        <v>15497</v>
      </c>
      <c r="G44" s="1" t="s">
        <v>16595</v>
      </c>
      <c r="H44" s="1" t="s">
        <v>17694</v>
      </c>
      <c r="I44" s="1" t="s">
        <v>9913</v>
      </c>
      <c r="J44" s="1"/>
      <c r="K44" s="1" t="s">
        <v>18762</v>
      </c>
      <c r="L44" s="1" t="s">
        <v>42</v>
      </c>
      <c r="M44" s="1" t="s">
        <v>11492</v>
      </c>
      <c r="N44" s="1" t="s">
        <v>13120</v>
      </c>
      <c r="O44" s="1" t="s">
        <v>42</v>
      </c>
      <c r="P44" s="1" t="s">
        <v>18770</v>
      </c>
      <c r="Q44" s="1" t="s">
        <v>18770</v>
      </c>
      <c r="R44" s="1" t="s">
        <v>14295</v>
      </c>
      <c r="S44" s="1" t="s">
        <v>42</v>
      </c>
      <c r="T44" s="1"/>
      <c r="U44" s="1" t="s">
        <v>20231</v>
      </c>
      <c r="V44" s="1" t="s">
        <v>14303</v>
      </c>
      <c r="W44" s="1" t="s">
        <v>42</v>
      </c>
      <c r="X44" s="1"/>
      <c r="Y44" t="s">
        <v>20556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14352</v>
      </c>
      <c r="F45" s="1" t="s">
        <v>15498</v>
      </c>
      <c r="G45" s="1" t="s">
        <v>16596</v>
      </c>
      <c r="H45" s="1" t="s">
        <v>17695</v>
      </c>
      <c r="I45" s="1" t="s">
        <v>9914</v>
      </c>
      <c r="J45" s="1"/>
      <c r="K45" s="1" t="s">
        <v>18762</v>
      </c>
      <c r="L45" s="1" t="s">
        <v>43</v>
      </c>
      <c r="M45" s="1" t="s">
        <v>11493</v>
      </c>
      <c r="N45" s="1" t="s">
        <v>13120</v>
      </c>
      <c r="O45" s="1" t="s">
        <v>43</v>
      </c>
      <c r="P45" s="1" t="s">
        <v>18770</v>
      </c>
      <c r="Q45" s="1" t="s">
        <v>18770</v>
      </c>
      <c r="R45" s="1" t="s">
        <v>14295</v>
      </c>
      <c r="S45" s="1" t="s">
        <v>43</v>
      </c>
      <c r="T45" s="1"/>
      <c r="U45" s="1"/>
      <c r="V45" s="1" t="s">
        <v>14303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3431</v>
      </c>
      <c r="G46" s="1" t="s">
        <v>6705</v>
      </c>
      <c r="H46" s="1" t="s">
        <v>8306</v>
      </c>
      <c r="I46" s="1" t="s">
        <v>9915</v>
      </c>
      <c r="J46" s="1"/>
      <c r="K46" s="1" t="s">
        <v>18762</v>
      </c>
      <c r="L46" s="1" t="s">
        <v>44</v>
      </c>
      <c r="M46" s="1" t="s">
        <v>11494</v>
      </c>
      <c r="N46" s="1" t="s">
        <v>13120</v>
      </c>
      <c r="O46" s="1" t="s">
        <v>44</v>
      </c>
      <c r="P46" s="1" t="s">
        <v>18770</v>
      </c>
      <c r="Q46" s="1" t="s">
        <v>18770</v>
      </c>
      <c r="R46" s="1" t="s">
        <v>14295</v>
      </c>
      <c r="S46" s="1" t="s">
        <v>44</v>
      </c>
      <c r="T46" s="1"/>
      <c r="U46" s="1"/>
      <c r="V46" s="1" t="s">
        <v>14303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14353</v>
      </c>
      <c r="F47" s="1" t="s">
        <v>15499</v>
      </c>
      <c r="G47" s="1" t="s">
        <v>16597</v>
      </c>
      <c r="H47" s="1" t="s">
        <v>17696</v>
      </c>
      <c r="I47" s="1" t="s">
        <v>9916</v>
      </c>
      <c r="J47" s="1"/>
      <c r="K47" s="1" t="s">
        <v>18762</v>
      </c>
      <c r="L47" s="1" t="s">
        <v>45</v>
      </c>
      <c r="M47" s="1" t="s">
        <v>11495</v>
      </c>
      <c r="N47" s="1" t="s">
        <v>13120</v>
      </c>
      <c r="O47" s="1" t="s">
        <v>45</v>
      </c>
      <c r="P47" s="1" t="s">
        <v>18770</v>
      </c>
      <c r="Q47" s="1" t="s">
        <v>18770</v>
      </c>
      <c r="R47" s="1" t="s">
        <v>14295</v>
      </c>
      <c r="S47" s="1" t="s">
        <v>45</v>
      </c>
      <c r="T47" s="1"/>
      <c r="U47" s="1"/>
      <c r="V47" s="1" t="s">
        <v>14303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14354</v>
      </c>
      <c r="F48" s="1" t="s">
        <v>15500</v>
      </c>
      <c r="G48" s="1" t="s">
        <v>16598</v>
      </c>
      <c r="H48" s="1" t="s">
        <v>17697</v>
      </c>
      <c r="I48" s="1" t="s">
        <v>9917</v>
      </c>
      <c r="J48" s="1"/>
      <c r="K48" s="1" t="s">
        <v>18762</v>
      </c>
      <c r="L48" s="1" t="s">
        <v>46</v>
      </c>
      <c r="M48" s="1" t="s">
        <v>11496</v>
      </c>
      <c r="N48" s="1" t="s">
        <v>13120</v>
      </c>
      <c r="O48" s="1" t="s">
        <v>46</v>
      </c>
      <c r="P48" s="1" t="s">
        <v>18771</v>
      </c>
      <c r="Q48" s="1" t="s">
        <v>19200</v>
      </c>
      <c r="R48" s="1" t="s">
        <v>14295</v>
      </c>
      <c r="S48" s="1" t="s">
        <v>46</v>
      </c>
      <c r="T48" s="1" t="s">
        <v>20021</v>
      </c>
      <c r="U48" s="1"/>
      <c r="V48" s="1" t="s">
        <v>14303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14355</v>
      </c>
      <c r="F49" s="1" t="s">
        <v>15501</v>
      </c>
      <c r="G49" s="1" t="s">
        <v>16599</v>
      </c>
      <c r="H49" s="1" t="s">
        <v>17698</v>
      </c>
      <c r="I49" s="1" t="s">
        <v>9918</v>
      </c>
      <c r="J49" s="1"/>
      <c r="K49" s="1" t="s">
        <v>18762</v>
      </c>
      <c r="L49" s="1" t="s">
        <v>47</v>
      </c>
      <c r="M49" s="1" t="s">
        <v>11497</v>
      </c>
      <c r="N49" s="1" t="s">
        <v>13120</v>
      </c>
      <c r="O49" s="1" t="s">
        <v>47</v>
      </c>
      <c r="P49" s="1" t="s">
        <v>18772</v>
      </c>
      <c r="Q49" s="1" t="s">
        <v>18772</v>
      </c>
      <c r="R49" s="1" t="s">
        <v>14295</v>
      </c>
      <c r="S49" s="1" t="s">
        <v>47</v>
      </c>
      <c r="T49" s="1"/>
      <c r="U49" s="1" t="s">
        <v>20232</v>
      </c>
      <c r="V49" s="1" t="s">
        <v>14303</v>
      </c>
      <c r="W49" s="1" t="s">
        <v>47</v>
      </c>
      <c r="X49" s="1" t="s">
        <v>20440</v>
      </c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14356</v>
      </c>
      <c r="F50" s="1" t="s">
        <v>15502</v>
      </c>
      <c r="G50" s="1" t="s">
        <v>16600</v>
      </c>
      <c r="H50" s="1" t="s">
        <v>17699</v>
      </c>
      <c r="I50" s="1" t="s">
        <v>9919</v>
      </c>
      <c r="J50" s="1"/>
      <c r="K50" s="1" t="s">
        <v>18762</v>
      </c>
      <c r="L50" s="1" t="s">
        <v>48</v>
      </c>
      <c r="M50" s="1" t="s">
        <v>11498</v>
      </c>
      <c r="N50" s="1" t="s">
        <v>13120</v>
      </c>
      <c r="O50" s="1" t="s">
        <v>48</v>
      </c>
      <c r="P50" s="1" t="s">
        <v>18772</v>
      </c>
      <c r="Q50" s="1" t="s">
        <v>18772</v>
      </c>
      <c r="R50" s="1" t="s">
        <v>14295</v>
      </c>
      <c r="S50" s="1" t="s">
        <v>48</v>
      </c>
      <c r="T50" s="1"/>
      <c r="U50" s="1"/>
      <c r="V50" s="1" t="s">
        <v>14303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14357</v>
      </c>
      <c r="F51" s="1" t="s">
        <v>15503</v>
      </c>
      <c r="G51" s="1" t="s">
        <v>16601</v>
      </c>
      <c r="H51" s="1" t="s">
        <v>17700</v>
      </c>
      <c r="I51" s="1" t="s">
        <v>9920</v>
      </c>
      <c r="J51" s="1"/>
      <c r="K51" s="1" t="s">
        <v>18762</v>
      </c>
      <c r="L51" s="1" t="s">
        <v>49</v>
      </c>
      <c r="M51" s="1" t="s">
        <v>11499</v>
      </c>
      <c r="N51" s="1" t="s">
        <v>13120</v>
      </c>
      <c r="O51" s="1" t="s">
        <v>49</v>
      </c>
      <c r="P51" s="1" t="s">
        <v>18773</v>
      </c>
      <c r="Q51" s="1" t="s">
        <v>19201</v>
      </c>
      <c r="R51" s="1" t="s">
        <v>14295</v>
      </c>
      <c r="S51" s="1" t="s">
        <v>49</v>
      </c>
      <c r="T51" s="1" t="s">
        <v>20022</v>
      </c>
      <c r="U51" s="1"/>
      <c r="V51" s="1" t="s">
        <v>14303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14358</v>
      </c>
      <c r="F52" s="1" t="s">
        <v>15504</v>
      </c>
      <c r="G52" s="1" t="s">
        <v>14358</v>
      </c>
      <c r="H52" s="1" t="s">
        <v>17701</v>
      </c>
      <c r="I52" s="1" t="s">
        <v>9921</v>
      </c>
      <c r="J52" s="1"/>
      <c r="K52" s="1" t="s">
        <v>18762</v>
      </c>
      <c r="L52" s="1" t="s">
        <v>50</v>
      </c>
      <c r="M52" s="1" t="s">
        <v>11500</v>
      </c>
      <c r="N52" s="1" t="s">
        <v>13120</v>
      </c>
      <c r="O52" s="1" t="s">
        <v>50</v>
      </c>
      <c r="P52" s="1" t="s">
        <v>18773</v>
      </c>
      <c r="Q52" s="1" t="s">
        <v>19202</v>
      </c>
      <c r="R52" s="1" t="s">
        <v>14295</v>
      </c>
      <c r="S52" s="1" t="s">
        <v>50</v>
      </c>
      <c r="T52" s="1"/>
      <c r="U52" s="1"/>
      <c r="V52" s="1" t="s">
        <v>14303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14359</v>
      </c>
      <c r="F53" s="1" t="s">
        <v>15505</v>
      </c>
      <c r="G53" s="1" t="s">
        <v>16602</v>
      </c>
      <c r="H53" s="1" t="s">
        <v>17702</v>
      </c>
      <c r="I53" s="1" t="s">
        <v>9922</v>
      </c>
      <c r="J53" s="1"/>
      <c r="K53" s="1" t="s">
        <v>18762</v>
      </c>
      <c r="L53" s="1" t="s">
        <v>51</v>
      </c>
      <c r="M53" s="1" t="s">
        <v>11501</v>
      </c>
      <c r="N53" s="1" t="s">
        <v>13120</v>
      </c>
      <c r="O53" s="1" t="s">
        <v>51</v>
      </c>
      <c r="P53" s="1" t="s">
        <v>18773</v>
      </c>
      <c r="Q53" s="1" t="s">
        <v>19203</v>
      </c>
      <c r="R53" s="1" t="s">
        <v>14295</v>
      </c>
      <c r="S53" s="1" t="s">
        <v>51</v>
      </c>
      <c r="T53" s="1"/>
      <c r="U53" s="1"/>
      <c r="V53" s="1" t="s">
        <v>14303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14360</v>
      </c>
      <c r="F54" s="1" t="s">
        <v>15506</v>
      </c>
      <c r="G54" s="1" t="s">
        <v>16603</v>
      </c>
      <c r="H54" s="1" t="s">
        <v>17703</v>
      </c>
      <c r="I54" s="1" t="s">
        <v>9923</v>
      </c>
      <c r="J54" s="1"/>
      <c r="K54" s="1" t="s">
        <v>18762</v>
      </c>
      <c r="L54" s="1" t="s">
        <v>52</v>
      </c>
      <c r="M54" s="1" t="s">
        <v>11502</v>
      </c>
      <c r="N54" s="1" t="s">
        <v>13120</v>
      </c>
      <c r="O54" s="1" t="s">
        <v>52</v>
      </c>
      <c r="P54" s="1" t="s">
        <v>18773</v>
      </c>
      <c r="Q54" s="1" t="s">
        <v>19204</v>
      </c>
      <c r="R54" s="1" t="s">
        <v>14295</v>
      </c>
      <c r="S54" s="1" t="s">
        <v>52</v>
      </c>
      <c r="T54" s="1"/>
      <c r="U54" s="1"/>
      <c r="V54" s="1" t="s">
        <v>14303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14361</v>
      </c>
      <c r="F55" s="1" t="s">
        <v>15507</v>
      </c>
      <c r="G55" s="1" t="s">
        <v>16604</v>
      </c>
      <c r="H55" s="1" t="s">
        <v>17704</v>
      </c>
      <c r="I55" s="1" t="s">
        <v>9924</v>
      </c>
      <c r="J55" s="1"/>
      <c r="K55" s="1" t="s">
        <v>18762</v>
      </c>
      <c r="L55" s="1" t="s">
        <v>53</v>
      </c>
      <c r="M55" s="1" t="s">
        <v>11503</v>
      </c>
      <c r="N55" s="1" t="s">
        <v>13120</v>
      </c>
      <c r="O55" s="1" t="s">
        <v>53</v>
      </c>
      <c r="P55" s="1" t="s">
        <v>18773</v>
      </c>
      <c r="Q55" s="1" t="s">
        <v>19205</v>
      </c>
      <c r="R55" s="1" t="s">
        <v>14295</v>
      </c>
      <c r="S55" s="1" t="s">
        <v>53</v>
      </c>
      <c r="T55" s="1"/>
      <c r="U55" s="1"/>
      <c r="V55" s="1" t="s">
        <v>14303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14362</v>
      </c>
      <c r="F56" s="1" t="s">
        <v>15508</v>
      </c>
      <c r="G56" s="1" t="s">
        <v>16605</v>
      </c>
      <c r="H56" s="1" t="s">
        <v>17705</v>
      </c>
      <c r="I56" s="1" t="s">
        <v>9925</v>
      </c>
      <c r="J56" s="1"/>
      <c r="K56" s="1" t="s">
        <v>18762</v>
      </c>
      <c r="L56" s="1" t="s">
        <v>54</v>
      </c>
      <c r="M56" s="1" t="s">
        <v>11504</v>
      </c>
      <c r="N56" s="1" t="s">
        <v>13120</v>
      </c>
      <c r="O56" s="1" t="s">
        <v>54</v>
      </c>
      <c r="P56" s="1" t="s">
        <v>18773</v>
      </c>
      <c r="Q56" s="1" t="s">
        <v>19206</v>
      </c>
      <c r="R56" s="1" t="s">
        <v>14295</v>
      </c>
      <c r="S56" s="1" t="s">
        <v>54</v>
      </c>
      <c r="T56" s="1"/>
      <c r="U56" s="1"/>
      <c r="V56" s="1" t="s">
        <v>14303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14363</v>
      </c>
      <c r="F57" s="1" t="s">
        <v>15509</v>
      </c>
      <c r="G57" s="1" t="s">
        <v>16606</v>
      </c>
      <c r="H57" s="1" t="s">
        <v>17706</v>
      </c>
      <c r="I57" s="1" t="s">
        <v>9926</v>
      </c>
      <c r="J57" s="1"/>
      <c r="K57" s="1" t="s">
        <v>18762</v>
      </c>
      <c r="L57" s="1" t="s">
        <v>55</v>
      </c>
      <c r="M57" s="1" t="s">
        <v>11505</v>
      </c>
      <c r="N57" s="1" t="s">
        <v>13120</v>
      </c>
      <c r="O57" s="1" t="s">
        <v>55</v>
      </c>
      <c r="P57" s="1" t="s">
        <v>18773</v>
      </c>
      <c r="Q57" s="1" t="s">
        <v>19207</v>
      </c>
      <c r="R57" s="1" t="s">
        <v>14295</v>
      </c>
      <c r="S57" s="1" t="s">
        <v>55</v>
      </c>
      <c r="T57" s="1"/>
      <c r="U57" s="1"/>
      <c r="V57" s="1" t="s">
        <v>14303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14364</v>
      </c>
      <c r="F58" s="1" t="s">
        <v>15510</v>
      </c>
      <c r="G58" s="1" t="s">
        <v>16607</v>
      </c>
      <c r="H58" s="1" t="s">
        <v>17707</v>
      </c>
      <c r="I58" s="1" t="s">
        <v>9927</v>
      </c>
      <c r="J58" s="1"/>
      <c r="K58" s="1" t="s">
        <v>18762</v>
      </c>
      <c r="L58" s="1" t="s">
        <v>56</v>
      </c>
      <c r="M58" s="1" t="s">
        <v>11506</v>
      </c>
      <c r="N58" s="1" t="s">
        <v>13120</v>
      </c>
      <c r="O58" s="1" t="s">
        <v>56</v>
      </c>
      <c r="P58" s="1" t="s">
        <v>18773</v>
      </c>
      <c r="Q58" s="1" t="s">
        <v>19208</v>
      </c>
      <c r="R58" s="1" t="s">
        <v>14295</v>
      </c>
      <c r="S58" s="1" t="s">
        <v>56</v>
      </c>
      <c r="T58" s="1"/>
      <c r="U58" s="1"/>
      <c r="V58" s="1" t="s">
        <v>14303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5113</v>
      </c>
      <c r="G59" s="1" t="s">
        <v>6717</v>
      </c>
      <c r="H59" s="1" t="s">
        <v>8319</v>
      </c>
      <c r="I59" s="1" t="s">
        <v>9928</v>
      </c>
      <c r="J59" s="1"/>
      <c r="K59" s="1" t="s">
        <v>18762</v>
      </c>
      <c r="L59" s="1" t="s">
        <v>57</v>
      </c>
      <c r="M59" s="1" t="s">
        <v>11507</v>
      </c>
      <c r="N59" s="1" t="s">
        <v>13120</v>
      </c>
      <c r="O59" s="1" t="s">
        <v>57</v>
      </c>
      <c r="P59" s="1" t="s">
        <v>18774</v>
      </c>
      <c r="Q59" s="1" t="s">
        <v>18774</v>
      </c>
      <c r="R59" s="1" t="s">
        <v>14295</v>
      </c>
      <c r="S59" s="1" t="s">
        <v>57</v>
      </c>
      <c r="T59" s="1"/>
      <c r="U59" s="1" t="s">
        <v>20233</v>
      </c>
      <c r="V59" s="1" t="s">
        <v>14303</v>
      </c>
      <c r="W59" s="1" t="s">
        <v>57</v>
      </c>
      <c r="X59" s="1" t="s">
        <v>20441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14365</v>
      </c>
      <c r="F60" s="1" t="s">
        <v>15511</v>
      </c>
      <c r="G60" s="1" t="s">
        <v>16608</v>
      </c>
      <c r="H60" s="1" t="s">
        <v>17708</v>
      </c>
      <c r="I60" s="1" t="s">
        <v>9929</v>
      </c>
      <c r="J60" s="1"/>
      <c r="K60" s="1" t="s">
        <v>18762</v>
      </c>
      <c r="L60" s="1" t="s">
        <v>58</v>
      </c>
      <c r="M60" s="1" t="s">
        <v>11508</v>
      </c>
      <c r="N60" s="1" t="s">
        <v>13120</v>
      </c>
      <c r="O60" s="1" t="s">
        <v>58</v>
      </c>
      <c r="P60" s="1" t="s">
        <v>18774</v>
      </c>
      <c r="Q60" s="1" t="s">
        <v>18774</v>
      </c>
      <c r="R60" s="1" t="s">
        <v>14295</v>
      </c>
      <c r="S60" s="1" t="s">
        <v>58</v>
      </c>
      <c r="T60" s="1"/>
      <c r="U60" s="1"/>
      <c r="V60" s="1" t="s">
        <v>14303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14366</v>
      </c>
      <c r="F61" s="1" t="s">
        <v>15512</v>
      </c>
      <c r="G61" s="1" t="s">
        <v>14366</v>
      </c>
      <c r="H61" s="1" t="s">
        <v>17709</v>
      </c>
      <c r="I61" s="1" t="s">
        <v>9930</v>
      </c>
      <c r="J61" s="1"/>
      <c r="K61" s="1" t="s">
        <v>18762</v>
      </c>
      <c r="L61" s="1" t="s">
        <v>59</v>
      </c>
      <c r="M61" s="1" t="s">
        <v>11509</v>
      </c>
      <c r="N61" s="1" t="s">
        <v>13120</v>
      </c>
      <c r="O61" s="1" t="s">
        <v>59</v>
      </c>
      <c r="P61" s="1" t="s">
        <v>18774</v>
      </c>
      <c r="Q61" s="1" t="s">
        <v>18774</v>
      </c>
      <c r="R61" s="1" t="s">
        <v>14295</v>
      </c>
      <c r="S61" s="1" t="s">
        <v>59</v>
      </c>
      <c r="T61" s="1"/>
      <c r="U61" s="1"/>
      <c r="V61" s="1" t="s">
        <v>14303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14367</v>
      </c>
      <c r="F62" s="1" t="s">
        <v>15513</v>
      </c>
      <c r="G62" s="1" t="s">
        <v>16609</v>
      </c>
      <c r="H62" s="1" t="s">
        <v>17710</v>
      </c>
      <c r="I62" s="1" t="s">
        <v>9931</v>
      </c>
      <c r="J62" s="1"/>
      <c r="K62" s="1" t="s">
        <v>18762</v>
      </c>
      <c r="L62" s="1" t="s">
        <v>60</v>
      </c>
      <c r="M62" s="1" t="s">
        <v>11510</v>
      </c>
      <c r="N62" s="1" t="s">
        <v>13120</v>
      </c>
      <c r="O62" s="1" t="s">
        <v>60</v>
      </c>
      <c r="P62" s="1" t="s">
        <v>18774</v>
      </c>
      <c r="Q62" s="1" t="s">
        <v>18774</v>
      </c>
      <c r="R62" s="1" t="s">
        <v>14295</v>
      </c>
      <c r="S62" s="1" t="s">
        <v>60</v>
      </c>
      <c r="T62" s="1"/>
      <c r="U62" s="1"/>
      <c r="V62" s="1" t="s">
        <v>14303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14368</v>
      </c>
      <c r="F63" s="1" t="s">
        <v>15514</v>
      </c>
      <c r="G63" s="1" t="s">
        <v>16610</v>
      </c>
      <c r="H63" s="1" t="s">
        <v>16610</v>
      </c>
      <c r="I63" s="1" t="s">
        <v>9932</v>
      </c>
      <c r="J63" s="1"/>
      <c r="K63" s="1" t="s">
        <v>18762</v>
      </c>
      <c r="L63" s="1" t="s">
        <v>61</v>
      </c>
      <c r="M63" s="1" t="s">
        <v>11511</v>
      </c>
      <c r="N63" s="1" t="s">
        <v>13120</v>
      </c>
      <c r="O63" s="1" t="s">
        <v>61</v>
      </c>
      <c r="P63" s="1" t="s">
        <v>18775</v>
      </c>
      <c r="Q63" s="1" t="s">
        <v>19209</v>
      </c>
      <c r="R63" s="1" t="s">
        <v>14295</v>
      </c>
      <c r="S63" s="1" t="s">
        <v>61</v>
      </c>
      <c r="T63" s="1" t="s">
        <v>20023</v>
      </c>
      <c r="U63" s="1"/>
      <c r="V63" s="1" t="s">
        <v>14303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14369</v>
      </c>
      <c r="F64" s="1" t="s">
        <v>15515</v>
      </c>
      <c r="G64" s="1" t="s">
        <v>16611</v>
      </c>
      <c r="H64" s="1" t="s">
        <v>17711</v>
      </c>
      <c r="I64" s="1" t="s">
        <v>9933</v>
      </c>
      <c r="J64" s="1"/>
      <c r="K64" s="1" t="s">
        <v>18762</v>
      </c>
      <c r="L64" s="1" t="s">
        <v>62</v>
      </c>
      <c r="M64" s="1" t="s">
        <v>11512</v>
      </c>
      <c r="N64" s="1" t="s">
        <v>13120</v>
      </c>
      <c r="O64" s="1" t="s">
        <v>62</v>
      </c>
      <c r="P64" s="1" t="s">
        <v>18775</v>
      </c>
      <c r="Q64" s="1" t="s">
        <v>19210</v>
      </c>
      <c r="R64" s="1" t="s">
        <v>14295</v>
      </c>
      <c r="S64" s="1" t="s">
        <v>62</v>
      </c>
      <c r="T64" s="1"/>
      <c r="U64" s="1"/>
      <c r="V64" s="1" t="s">
        <v>14303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14370</v>
      </c>
      <c r="F65" s="1" t="s">
        <v>15516</v>
      </c>
      <c r="G65" s="1" t="s">
        <v>16612</v>
      </c>
      <c r="H65" s="1" t="s">
        <v>17712</v>
      </c>
      <c r="I65" s="1" t="s">
        <v>9934</v>
      </c>
      <c r="J65" s="1"/>
      <c r="K65" s="1" t="s">
        <v>18762</v>
      </c>
      <c r="L65" s="1" t="s">
        <v>63</v>
      </c>
      <c r="M65" s="1" t="s">
        <v>11513</v>
      </c>
      <c r="N65" s="1" t="s">
        <v>13120</v>
      </c>
      <c r="O65" s="1" t="s">
        <v>63</v>
      </c>
      <c r="P65" s="1" t="s">
        <v>18776</v>
      </c>
      <c r="Q65" s="1" t="s">
        <v>18776</v>
      </c>
      <c r="R65" s="1" t="s">
        <v>14295</v>
      </c>
      <c r="S65" s="1" t="s">
        <v>63</v>
      </c>
      <c r="T65" s="1"/>
      <c r="U65" s="1" t="s">
        <v>20234</v>
      </c>
      <c r="V65" s="1" t="s">
        <v>14303</v>
      </c>
      <c r="W65" s="1" t="s">
        <v>63</v>
      </c>
      <c r="X65" s="1"/>
      <c r="Y65" t="s">
        <v>20557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14371</v>
      </c>
      <c r="F66" s="1" t="s">
        <v>15517</v>
      </c>
      <c r="G66" s="1" t="s">
        <v>16613</v>
      </c>
      <c r="H66" s="1" t="s">
        <v>17713</v>
      </c>
      <c r="I66" s="1" t="s">
        <v>9935</v>
      </c>
      <c r="J66" s="1"/>
      <c r="K66" s="1" t="s">
        <v>18762</v>
      </c>
      <c r="L66" s="1" t="s">
        <v>64</v>
      </c>
      <c r="M66" s="1" t="s">
        <v>11514</v>
      </c>
      <c r="N66" s="1" t="s">
        <v>13120</v>
      </c>
      <c r="O66" s="1" t="s">
        <v>64</v>
      </c>
      <c r="P66" s="1" t="s">
        <v>18776</v>
      </c>
      <c r="Q66" s="1" t="s">
        <v>18776</v>
      </c>
      <c r="R66" s="1" t="s">
        <v>14295</v>
      </c>
      <c r="S66" s="1" t="s">
        <v>64</v>
      </c>
      <c r="T66" s="1"/>
      <c r="U66" s="1"/>
      <c r="V66" s="1" t="s">
        <v>14303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14372</v>
      </c>
      <c r="F67" s="1" t="s">
        <v>15518</v>
      </c>
      <c r="G67" s="1" t="s">
        <v>16614</v>
      </c>
      <c r="H67" s="1" t="s">
        <v>17714</v>
      </c>
      <c r="I67" s="1" t="s">
        <v>9936</v>
      </c>
      <c r="J67" s="1"/>
      <c r="K67" s="1" t="s">
        <v>18762</v>
      </c>
      <c r="L67" s="1" t="s">
        <v>65</v>
      </c>
      <c r="M67" s="1" t="s">
        <v>11515</v>
      </c>
      <c r="N67" s="1" t="s">
        <v>13120</v>
      </c>
      <c r="O67" s="1" t="s">
        <v>65</v>
      </c>
      <c r="P67" s="1" t="s">
        <v>18776</v>
      </c>
      <c r="Q67" s="1" t="s">
        <v>18776</v>
      </c>
      <c r="R67" s="1" t="s">
        <v>14295</v>
      </c>
      <c r="S67" s="1" t="s">
        <v>65</v>
      </c>
      <c r="T67" s="1"/>
      <c r="U67" s="1"/>
      <c r="V67" s="1" t="s">
        <v>14303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14373</v>
      </c>
      <c r="F68" s="1" t="s">
        <v>15519</v>
      </c>
      <c r="G68" s="1" t="s">
        <v>16615</v>
      </c>
      <c r="H68" s="1" t="s">
        <v>17715</v>
      </c>
      <c r="I68" s="1" t="s">
        <v>9937</v>
      </c>
      <c r="J68" s="1"/>
      <c r="K68" s="1" t="s">
        <v>18762</v>
      </c>
      <c r="L68" s="1" t="s">
        <v>66</v>
      </c>
      <c r="M68" s="1" t="s">
        <v>11516</v>
      </c>
      <c r="N68" s="1" t="s">
        <v>13120</v>
      </c>
      <c r="O68" s="1" t="s">
        <v>66</v>
      </c>
      <c r="P68" s="1" t="s">
        <v>18777</v>
      </c>
      <c r="Q68" s="1" t="s">
        <v>19211</v>
      </c>
      <c r="R68" s="1" t="s">
        <v>14295</v>
      </c>
      <c r="S68" s="1" t="s">
        <v>66</v>
      </c>
      <c r="T68" s="1" t="s">
        <v>20024</v>
      </c>
      <c r="U68" s="1"/>
      <c r="V68" s="1" t="s">
        <v>14303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14374</v>
      </c>
      <c r="F69" s="1" t="s">
        <v>15520</v>
      </c>
      <c r="G69" s="1" t="s">
        <v>16616</v>
      </c>
      <c r="H69" s="1" t="s">
        <v>17716</v>
      </c>
      <c r="I69" s="1" t="s">
        <v>9938</v>
      </c>
      <c r="J69" s="1"/>
      <c r="K69" s="1" t="s">
        <v>18762</v>
      </c>
      <c r="L69" s="1" t="s">
        <v>67</v>
      </c>
      <c r="M69" s="1" t="s">
        <v>11517</v>
      </c>
      <c r="N69" s="1" t="s">
        <v>13120</v>
      </c>
      <c r="O69" s="1" t="s">
        <v>67</v>
      </c>
      <c r="P69" s="1" t="s">
        <v>18777</v>
      </c>
      <c r="Q69" s="1" t="s">
        <v>19212</v>
      </c>
      <c r="R69" s="1" t="s">
        <v>14295</v>
      </c>
      <c r="S69" s="1" t="s">
        <v>67</v>
      </c>
      <c r="T69" s="1"/>
      <c r="U69" s="1"/>
      <c r="V69" s="1" t="s">
        <v>14303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14375</v>
      </c>
      <c r="F70" s="1" t="s">
        <v>15521</v>
      </c>
      <c r="G70" s="1" t="s">
        <v>14375</v>
      </c>
      <c r="H70" s="1" t="s">
        <v>17717</v>
      </c>
      <c r="I70" s="1" t="s">
        <v>9939</v>
      </c>
      <c r="J70" s="1"/>
      <c r="K70" s="1" t="s">
        <v>18762</v>
      </c>
      <c r="L70" s="1" t="s">
        <v>68</v>
      </c>
      <c r="M70" s="1" t="s">
        <v>11518</v>
      </c>
      <c r="N70" s="1" t="s">
        <v>13120</v>
      </c>
      <c r="O70" s="1" t="s">
        <v>68</v>
      </c>
      <c r="P70" s="1" t="s">
        <v>18777</v>
      </c>
      <c r="Q70" s="1" t="s">
        <v>19213</v>
      </c>
      <c r="R70" s="1" t="s">
        <v>14295</v>
      </c>
      <c r="S70" s="1" t="s">
        <v>68</v>
      </c>
      <c r="T70" s="1"/>
      <c r="U70" s="1"/>
      <c r="V70" s="1" t="s">
        <v>14303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14376</v>
      </c>
      <c r="F71" s="1" t="s">
        <v>15522</v>
      </c>
      <c r="G71" s="1" t="s">
        <v>16617</v>
      </c>
      <c r="H71" s="1" t="s">
        <v>17718</v>
      </c>
      <c r="I71" s="1" t="s">
        <v>9940</v>
      </c>
      <c r="J71" s="1"/>
      <c r="K71" s="1" t="s">
        <v>18762</v>
      </c>
      <c r="L71" s="1" t="s">
        <v>69</v>
      </c>
      <c r="M71" s="1" t="s">
        <v>11519</v>
      </c>
      <c r="N71" s="1" t="s">
        <v>13120</v>
      </c>
      <c r="O71" s="1" t="s">
        <v>69</v>
      </c>
      <c r="P71" s="1" t="s">
        <v>18777</v>
      </c>
      <c r="Q71" s="1" t="s">
        <v>19214</v>
      </c>
      <c r="R71" s="1" t="s">
        <v>14295</v>
      </c>
      <c r="S71" s="1" t="s">
        <v>69</v>
      </c>
      <c r="T71" s="1"/>
      <c r="U71" s="1"/>
      <c r="V71" s="1" t="s">
        <v>14303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14377</v>
      </c>
      <c r="F72" s="1" t="s">
        <v>15523</v>
      </c>
      <c r="G72" s="1" t="s">
        <v>16618</v>
      </c>
      <c r="H72" s="1" t="s">
        <v>17719</v>
      </c>
      <c r="I72" s="1" t="s">
        <v>9941</v>
      </c>
      <c r="J72" s="1"/>
      <c r="K72" s="1" t="s">
        <v>18762</v>
      </c>
      <c r="L72" s="1" t="s">
        <v>70</v>
      </c>
      <c r="M72" s="1" t="s">
        <v>11520</v>
      </c>
      <c r="N72" s="1" t="s">
        <v>13120</v>
      </c>
      <c r="O72" s="1" t="s">
        <v>70</v>
      </c>
      <c r="P72" s="1" t="s">
        <v>18777</v>
      </c>
      <c r="Q72" s="1" t="s">
        <v>19215</v>
      </c>
      <c r="R72" s="1" t="s">
        <v>14295</v>
      </c>
      <c r="S72" s="1" t="s">
        <v>70</v>
      </c>
      <c r="T72" s="1"/>
      <c r="U72" s="1"/>
      <c r="V72" s="1" t="s">
        <v>14303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14378</v>
      </c>
      <c r="F73" s="1" t="s">
        <v>15524</v>
      </c>
      <c r="G73" s="1" t="s">
        <v>16619</v>
      </c>
      <c r="H73" s="1" t="s">
        <v>17720</v>
      </c>
      <c r="I73" s="1" t="s">
        <v>9942</v>
      </c>
      <c r="J73" s="1"/>
      <c r="K73" s="1" t="s">
        <v>18762</v>
      </c>
      <c r="L73" s="1" t="s">
        <v>71</v>
      </c>
      <c r="M73" s="1" t="s">
        <v>11521</v>
      </c>
      <c r="N73" s="1" t="s">
        <v>13120</v>
      </c>
      <c r="O73" s="1" t="s">
        <v>71</v>
      </c>
      <c r="P73" s="1" t="s">
        <v>18778</v>
      </c>
      <c r="Q73" s="1" t="s">
        <v>18778</v>
      </c>
      <c r="R73" s="1" t="s">
        <v>14295</v>
      </c>
      <c r="S73" s="1" t="s">
        <v>71</v>
      </c>
      <c r="T73" s="1"/>
      <c r="U73" s="1" t="s">
        <v>20235</v>
      </c>
      <c r="V73" s="1" t="s">
        <v>14303</v>
      </c>
      <c r="W73" s="1" t="s">
        <v>71</v>
      </c>
      <c r="X73" s="1" t="s">
        <v>20442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14379</v>
      </c>
      <c r="F74" s="1" t="s">
        <v>15525</v>
      </c>
      <c r="G74" s="1" t="s">
        <v>16620</v>
      </c>
      <c r="H74" s="1" t="s">
        <v>17721</v>
      </c>
      <c r="I74" s="1" t="s">
        <v>9943</v>
      </c>
      <c r="J74" s="1"/>
      <c r="K74" s="1" t="s">
        <v>18762</v>
      </c>
      <c r="L74" s="1" t="s">
        <v>72</v>
      </c>
      <c r="M74" s="1" t="s">
        <v>11522</v>
      </c>
      <c r="N74" s="1" t="s">
        <v>13120</v>
      </c>
      <c r="O74" s="1" t="s">
        <v>72</v>
      </c>
      <c r="P74" s="1" t="s">
        <v>18778</v>
      </c>
      <c r="Q74" s="1" t="s">
        <v>18778</v>
      </c>
      <c r="R74" s="1" t="s">
        <v>14295</v>
      </c>
      <c r="S74" s="1" t="s">
        <v>72</v>
      </c>
      <c r="T74" s="1"/>
      <c r="U74" s="1"/>
      <c r="V74" s="1" t="s">
        <v>14303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6731</v>
      </c>
      <c r="H75" s="1" t="s">
        <v>8334</v>
      </c>
      <c r="I75" s="1" t="s">
        <v>9944</v>
      </c>
      <c r="J75" s="1"/>
      <c r="K75" s="1" t="s">
        <v>18762</v>
      </c>
      <c r="L75" s="1" t="s">
        <v>73</v>
      </c>
      <c r="M75" s="1" t="s">
        <v>11523</v>
      </c>
      <c r="N75" s="1" t="s">
        <v>13120</v>
      </c>
      <c r="O75" s="1" t="s">
        <v>73</v>
      </c>
      <c r="P75" s="1" t="s">
        <v>18778</v>
      </c>
      <c r="Q75" s="1" t="s">
        <v>18778</v>
      </c>
      <c r="R75" s="1" t="s">
        <v>14295</v>
      </c>
      <c r="S75" s="1" t="s">
        <v>73</v>
      </c>
      <c r="T75" s="1"/>
      <c r="U75" s="1"/>
      <c r="V75" s="1" t="s">
        <v>14303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14380</v>
      </c>
      <c r="F76" s="1" t="s">
        <v>15526</v>
      </c>
      <c r="G76" s="1" t="s">
        <v>16621</v>
      </c>
      <c r="H76" s="1" t="s">
        <v>17722</v>
      </c>
      <c r="I76" s="1" t="s">
        <v>9945</v>
      </c>
      <c r="J76" s="1"/>
      <c r="K76" s="1" t="s">
        <v>18762</v>
      </c>
      <c r="L76" s="1" t="s">
        <v>74</v>
      </c>
      <c r="M76" s="1" t="s">
        <v>11524</v>
      </c>
      <c r="N76" s="1" t="s">
        <v>13120</v>
      </c>
      <c r="O76" s="1" t="s">
        <v>74</v>
      </c>
      <c r="P76" s="1" t="s">
        <v>18778</v>
      </c>
      <c r="Q76" s="1" t="s">
        <v>18778</v>
      </c>
      <c r="R76" s="1" t="s">
        <v>14295</v>
      </c>
      <c r="S76" s="1" t="s">
        <v>74</v>
      </c>
      <c r="T76" s="1"/>
      <c r="U76" s="1"/>
      <c r="V76" s="1" t="s">
        <v>14303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14381</v>
      </c>
      <c r="F77" s="1" t="s">
        <v>15527</v>
      </c>
      <c r="G77" s="1" t="s">
        <v>16622</v>
      </c>
      <c r="H77" s="1" t="s">
        <v>17723</v>
      </c>
      <c r="I77" s="1" t="s">
        <v>9946</v>
      </c>
      <c r="J77" s="1"/>
      <c r="K77" s="1" t="s">
        <v>18762</v>
      </c>
      <c r="L77" s="1" t="s">
        <v>75</v>
      </c>
      <c r="M77" s="1" t="s">
        <v>11525</v>
      </c>
      <c r="N77" s="1" t="s">
        <v>13120</v>
      </c>
      <c r="O77" s="1" t="s">
        <v>75</v>
      </c>
      <c r="P77" s="1" t="s">
        <v>18779</v>
      </c>
      <c r="Q77" s="1" t="s">
        <v>19216</v>
      </c>
      <c r="R77" s="1" t="s">
        <v>14295</v>
      </c>
      <c r="S77" s="1" t="s">
        <v>75</v>
      </c>
      <c r="T77" s="1" t="s">
        <v>20025</v>
      </c>
      <c r="U77" s="1"/>
      <c r="V77" s="1" t="s">
        <v>14303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14382</v>
      </c>
      <c r="F78" s="1" t="s">
        <v>15528</v>
      </c>
      <c r="G78" s="1" t="s">
        <v>14382</v>
      </c>
      <c r="H78" s="1" t="s">
        <v>17724</v>
      </c>
      <c r="I78" s="1" t="s">
        <v>9947</v>
      </c>
      <c r="J78" s="1"/>
      <c r="K78" s="1" t="s">
        <v>18762</v>
      </c>
      <c r="L78" s="1" t="s">
        <v>76</v>
      </c>
      <c r="M78" s="1" t="s">
        <v>11526</v>
      </c>
      <c r="N78" s="1" t="s">
        <v>13120</v>
      </c>
      <c r="O78" s="1" t="s">
        <v>76</v>
      </c>
      <c r="P78" s="1" t="s">
        <v>18779</v>
      </c>
      <c r="Q78" s="1" t="s">
        <v>19217</v>
      </c>
      <c r="R78" s="1" t="s">
        <v>14295</v>
      </c>
      <c r="S78" s="1" t="s">
        <v>76</v>
      </c>
      <c r="T78" s="1"/>
      <c r="U78" s="1"/>
      <c r="V78" s="1" t="s">
        <v>14303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14383</v>
      </c>
      <c r="F79" s="1" t="s">
        <v>15529</v>
      </c>
      <c r="G79" s="1" t="s">
        <v>16623</v>
      </c>
      <c r="H79" s="1" t="s">
        <v>17725</v>
      </c>
      <c r="I79" s="1" t="s">
        <v>9948</v>
      </c>
      <c r="J79" s="1"/>
      <c r="K79" s="1" t="s">
        <v>18762</v>
      </c>
      <c r="L79" s="1" t="s">
        <v>77</v>
      </c>
      <c r="M79" s="1" t="s">
        <v>11527</v>
      </c>
      <c r="N79" s="1" t="s">
        <v>13120</v>
      </c>
      <c r="O79" s="1" t="s">
        <v>77</v>
      </c>
      <c r="P79" s="1" t="s">
        <v>18779</v>
      </c>
      <c r="Q79" s="1" t="s">
        <v>19218</v>
      </c>
      <c r="R79" s="1" t="s">
        <v>14295</v>
      </c>
      <c r="S79" s="1" t="s">
        <v>77</v>
      </c>
      <c r="T79" s="1"/>
      <c r="U79" s="1"/>
      <c r="V79" s="1" t="s">
        <v>14303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14384</v>
      </c>
      <c r="F80" s="1" t="s">
        <v>15530</v>
      </c>
      <c r="G80" s="1" t="s">
        <v>16624</v>
      </c>
      <c r="H80" s="1" t="s">
        <v>17726</v>
      </c>
      <c r="I80" s="1" t="s">
        <v>9949</v>
      </c>
      <c r="J80" s="1"/>
      <c r="K80" s="1" t="s">
        <v>18762</v>
      </c>
      <c r="L80" s="1" t="s">
        <v>78</v>
      </c>
      <c r="M80" s="1" t="s">
        <v>11528</v>
      </c>
      <c r="N80" s="1" t="s">
        <v>13120</v>
      </c>
      <c r="O80" s="1" t="s">
        <v>78</v>
      </c>
      <c r="P80" s="1" t="s">
        <v>18779</v>
      </c>
      <c r="Q80" s="1" t="s">
        <v>19219</v>
      </c>
      <c r="R80" s="1" t="s">
        <v>14295</v>
      </c>
      <c r="S80" s="1" t="s">
        <v>78</v>
      </c>
      <c r="T80" s="1"/>
      <c r="U80" s="1"/>
      <c r="V80" s="1" t="s">
        <v>14303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14385</v>
      </c>
      <c r="F81" s="1" t="s">
        <v>14385</v>
      </c>
      <c r="G81" s="1" t="s">
        <v>16625</v>
      </c>
      <c r="H81" s="1" t="s">
        <v>17727</v>
      </c>
      <c r="I81" s="1" t="s">
        <v>9950</v>
      </c>
      <c r="J81" s="1"/>
      <c r="K81" s="1" t="s">
        <v>18762</v>
      </c>
      <c r="L81" s="1" t="s">
        <v>79</v>
      </c>
      <c r="M81" s="1" t="s">
        <v>11529</v>
      </c>
      <c r="N81" s="1" t="s">
        <v>13120</v>
      </c>
      <c r="O81" s="1" t="s">
        <v>79</v>
      </c>
      <c r="P81" s="1" t="s">
        <v>18779</v>
      </c>
      <c r="Q81" s="1" t="s">
        <v>19220</v>
      </c>
      <c r="R81" s="1" t="s">
        <v>14295</v>
      </c>
      <c r="S81" s="1" t="s">
        <v>79</v>
      </c>
      <c r="T81" s="1"/>
      <c r="U81" s="1"/>
      <c r="V81" s="1" t="s">
        <v>14303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14386</v>
      </c>
      <c r="F82" s="1" t="s">
        <v>15531</v>
      </c>
      <c r="G82" s="1" t="s">
        <v>16626</v>
      </c>
      <c r="H82" s="1" t="s">
        <v>17728</v>
      </c>
      <c r="I82" s="1" t="s">
        <v>9951</v>
      </c>
      <c r="J82" s="1"/>
      <c r="K82" s="1" t="s">
        <v>18762</v>
      </c>
      <c r="L82" s="1" t="s">
        <v>80</v>
      </c>
      <c r="M82" s="1" t="s">
        <v>11530</v>
      </c>
      <c r="N82" s="1" t="s">
        <v>13120</v>
      </c>
      <c r="O82" s="1" t="s">
        <v>80</v>
      </c>
      <c r="P82" s="1" t="s">
        <v>18780</v>
      </c>
      <c r="Q82" s="1" t="s">
        <v>18780</v>
      </c>
      <c r="R82" s="1" t="s">
        <v>14295</v>
      </c>
      <c r="S82" s="1" t="s">
        <v>80</v>
      </c>
      <c r="T82" s="1"/>
      <c r="U82" s="1" t="s">
        <v>20236</v>
      </c>
      <c r="V82" s="1" t="s">
        <v>14303</v>
      </c>
      <c r="W82" s="1" t="s">
        <v>80</v>
      </c>
      <c r="X82" s="1" t="s">
        <v>20443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14387</v>
      </c>
      <c r="F83" s="1" t="s">
        <v>14387</v>
      </c>
      <c r="G83" s="1" t="s">
        <v>16627</v>
      </c>
      <c r="H83" s="1" t="s">
        <v>17729</v>
      </c>
      <c r="I83" s="1" t="s">
        <v>9952</v>
      </c>
      <c r="J83" s="1"/>
      <c r="K83" s="1" t="s">
        <v>18762</v>
      </c>
      <c r="L83" s="1" t="s">
        <v>81</v>
      </c>
      <c r="M83" s="1" t="s">
        <v>11531</v>
      </c>
      <c r="N83" s="1" t="s">
        <v>13120</v>
      </c>
      <c r="O83" s="1" t="s">
        <v>81</v>
      </c>
      <c r="P83" s="1" t="s">
        <v>18780</v>
      </c>
      <c r="Q83" s="1" t="s">
        <v>18780</v>
      </c>
      <c r="R83" s="1" t="s">
        <v>14295</v>
      </c>
      <c r="S83" s="1" t="s">
        <v>81</v>
      </c>
      <c r="T83" s="1"/>
      <c r="U83" s="1"/>
      <c r="V83" s="1" t="s">
        <v>14303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6739</v>
      </c>
      <c r="H84" s="1" t="s">
        <v>8343</v>
      </c>
      <c r="I84" s="1" t="s">
        <v>9953</v>
      </c>
      <c r="J84" s="1"/>
      <c r="K84" s="1" t="s">
        <v>18762</v>
      </c>
      <c r="L84" s="1" t="s">
        <v>82</v>
      </c>
      <c r="M84" s="1" t="s">
        <v>11532</v>
      </c>
      <c r="N84" s="1" t="s">
        <v>13120</v>
      </c>
      <c r="O84" s="1" t="s">
        <v>82</v>
      </c>
      <c r="P84" s="1" t="s">
        <v>18780</v>
      </c>
      <c r="Q84" s="1" t="s">
        <v>18780</v>
      </c>
      <c r="R84" s="1" t="s">
        <v>14295</v>
      </c>
      <c r="S84" s="1" t="s">
        <v>82</v>
      </c>
      <c r="T84" s="1"/>
      <c r="U84" s="1"/>
      <c r="V84" s="1" t="s">
        <v>14303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14388</v>
      </c>
      <c r="F85" s="1" t="s">
        <v>15532</v>
      </c>
      <c r="G85" s="1" t="s">
        <v>16628</v>
      </c>
      <c r="H85" s="1" t="s">
        <v>17730</v>
      </c>
      <c r="I85" s="1" t="s">
        <v>9954</v>
      </c>
      <c r="J85" s="1"/>
      <c r="K85" s="1" t="s">
        <v>18762</v>
      </c>
      <c r="L85" s="1" t="s">
        <v>83</v>
      </c>
      <c r="M85" s="1" t="s">
        <v>11533</v>
      </c>
      <c r="N85" s="1" t="s">
        <v>13120</v>
      </c>
      <c r="O85" s="1" t="s">
        <v>83</v>
      </c>
      <c r="P85" s="1" t="s">
        <v>18780</v>
      </c>
      <c r="Q85" s="1" t="s">
        <v>18780</v>
      </c>
      <c r="R85" s="1" t="s">
        <v>14295</v>
      </c>
      <c r="S85" s="1" t="s">
        <v>83</v>
      </c>
      <c r="T85" s="1"/>
      <c r="U85" s="1"/>
      <c r="V85" s="1" t="s">
        <v>14303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14389</v>
      </c>
      <c r="F86" s="1" t="s">
        <v>15533</v>
      </c>
      <c r="G86" s="1" t="s">
        <v>16629</v>
      </c>
      <c r="H86" s="1" t="s">
        <v>17731</v>
      </c>
      <c r="I86" s="1" t="s">
        <v>9955</v>
      </c>
      <c r="J86" s="1"/>
      <c r="K86" s="1" t="s">
        <v>18762</v>
      </c>
      <c r="L86" s="1" t="s">
        <v>84</v>
      </c>
      <c r="M86" s="1" t="s">
        <v>11534</v>
      </c>
      <c r="N86" s="1" t="s">
        <v>13120</v>
      </c>
      <c r="O86" s="1" t="s">
        <v>84</v>
      </c>
      <c r="P86" s="1" t="s">
        <v>18780</v>
      </c>
      <c r="Q86" s="1" t="s">
        <v>18780</v>
      </c>
      <c r="R86" s="1" t="s">
        <v>14295</v>
      </c>
      <c r="S86" s="1" t="s">
        <v>84</v>
      </c>
      <c r="T86" s="1"/>
      <c r="U86" s="1"/>
      <c r="V86" s="1" t="s">
        <v>14303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14390</v>
      </c>
      <c r="F87" s="1" t="s">
        <v>15534</v>
      </c>
      <c r="G87" s="1" t="s">
        <v>16630</v>
      </c>
      <c r="H87" s="1" t="s">
        <v>17732</v>
      </c>
      <c r="I87" s="1" t="s">
        <v>9956</v>
      </c>
      <c r="J87" s="1"/>
      <c r="K87" s="1" t="s">
        <v>18762</v>
      </c>
      <c r="L87" s="1" t="s">
        <v>85</v>
      </c>
      <c r="M87" s="1" t="s">
        <v>11535</v>
      </c>
      <c r="N87" s="1" t="s">
        <v>13120</v>
      </c>
      <c r="O87" s="1" t="s">
        <v>85</v>
      </c>
      <c r="P87" s="1" t="s">
        <v>18780</v>
      </c>
      <c r="Q87" s="1" t="s">
        <v>18780</v>
      </c>
      <c r="R87" s="1" t="s">
        <v>14295</v>
      </c>
      <c r="S87" s="1" t="s">
        <v>85</v>
      </c>
      <c r="T87" s="1"/>
      <c r="U87" s="1"/>
      <c r="V87" s="1" t="s">
        <v>14303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14391</v>
      </c>
      <c r="F88" s="1" t="s">
        <v>15535</v>
      </c>
      <c r="G88" s="1" t="s">
        <v>16631</v>
      </c>
      <c r="H88" s="1" t="s">
        <v>17709</v>
      </c>
      <c r="I88" s="1" t="s">
        <v>9957</v>
      </c>
      <c r="J88" s="1"/>
      <c r="K88" s="1" t="s">
        <v>18762</v>
      </c>
      <c r="L88" s="1" t="s">
        <v>86</v>
      </c>
      <c r="M88" s="1" t="s">
        <v>11536</v>
      </c>
      <c r="N88" s="1" t="s">
        <v>13120</v>
      </c>
      <c r="O88" s="1" t="s">
        <v>86</v>
      </c>
      <c r="P88" s="1" t="s">
        <v>18781</v>
      </c>
      <c r="Q88" s="1" t="s">
        <v>19221</v>
      </c>
      <c r="R88" s="1" t="s">
        <v>14295</v>
      </c>
      <c r="S88" s="1" t="s">
        <v>86</v>
      </c>
      <c r="T88" s="1" t="s">
        <v>20026</v>
      </c>
      <c r="U88" s="1"/>
      <c r="V88" s="1" t="s">
        <v>14303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14392</v>
      </c>
      <c r="F89" s="1" t="s">
        <v>15536</v>
      </c>
      <c r="G89" s="1" t="s">
        <v>14392</v>
      </c>
      <c r="H89" s="1" t="s">
        <v>17733</v>
      </c>
      <c r="I89" s="1" t="s">
        <v>9958</v>
      </c>
      <c r="J89" s="1"/>
      <c r="K89" s="1" t="s">
        <v>18762</v>
      </c>
      <c r="L89" s="1" t="s">
        <v>87</v>
      </c>
      <c r="M89" s="1" t="s">
        <v>11537</v>
      </c>
      <c r="N89" s="1" t="s">
        <v>13120</v>
      </c>
      <c r="O89" s="1" t="s">
        <v>87</v>
      </c>
      <c r="P89" s="1" t="s">
        <v>18782</v>
      </c>
      <c r="Q89" s="1" t="s">
        <v>18782</v>
      </c>
      <c r="R89" s="1" t="s">
        <v>14295</v>
      </c>
      <c r="S89" s="1" t="s">
        <v>87</v>
      </c>
      <c r="T89" s="1"/>
      <c r="U89" s="1" t="s">
        <v>20237</v>
      </c>
      <c r="V89" s="1" t="s">
        <v>14303</v>
      </c>
      <c r="W89" s="1" t="s">
        <v>87</v>
      </c>
      <c r="X89" s="1"/>
      <c r="Y89" t="s">
        <v>20558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14393</v>
      </c>
      <c r="F90" s="1" t="s">
        <v>15537</v>
      </c>
      <c r="G90" s="1" t="s">
        <v>16632</v>
      </c>
      <c r="H90" s="1" t="s">
        <v>17734</v>
      </c>
      <c r="I90" s="1" t="s">
        <v>9959</v>
      </c>
      <c r="J90" s="1"/>
      <c r="K90" s="1" t="s">
        <v>18762</v>
      </c>
      <c r="L90" s="1" t="s">
        <v>88</v>
      </c>
      <c r="M90" s="1" t="s">
        <v>11538</v>
      </c>
      <c r="N90" s="1" t="s">
        <v>13120</v>
      </c>
      <c r="O90" s="1" t="s">
        <v>88</v>
      </c>
      <c r="P90" s="1" t="s">
        <v>18782</v>
      </c>
      <c r="Q90" s="1" t="s">
        <v>18782</v>
      </c>
      <c r="R90" s="1" t="s">
        <v>14295</v>
      </c>
      <c r="S90" s="1" t="s">
        <v>88</v>
      </c>
      <c r="T90" s="1"/>
      <c r="U90" s="1"/>
      <c r="V90" s="1" t="s">
        <v>14303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14394</v>
      </c>
      <c r="F91" s="1" t="s">
        <v>15538</v>
      </c>
      <c r="G91" s="1" t="s">
        <v>16633</v>
      </c>
      <c r="H91" s="1" t="s">
        <v>17735</v>
      </c>
      <c r="I91" s="1" t="s">
        <v>9960</v>
      </c>
      <c r="J91" s="1"/>
      <c r="K91" s="1" t="s">
        <v>18762</v>
      </c>
      <c r="L91" s="1" t="s">
        <v>89</v>
      </c>
      <c r="M91" s="1" t="s">
        <v>11539</v>
      </c>
      <c r="N91" s="1" t="s">
        <v>13120</v>
      </c>
      <c r="O91" s="1" t="s">
        <v>89</v>
      </c>
      <c r="P91" s="1" t="s">
        <v>18783</v>
      </c>
      <c r="Q91" s="1" t="s">
        <v>19222</v>
      </c>
      <c r="R91" s="1" t="s">
        <v>14295</v>
      </c>
      <c r="S91" s="1" t="s">
        <v>89</v>
      </c>
      <c r="T91" s="1" t="s">
        <v>20027</v>
      </c>
      <c r="U91" s="1"/>
      <c r="V91" s="1" t="s">
        <v>14303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14395</v>
      </c>
      <c r="F92" s="1" t="s">
        <v>15539</v>
      </c>
      <c r="G92" s="1" t="s">
        <v>16634</v>
      </c>
      <c r="H92" s="1" t="s">
        <v>17736</v>
      </c>
      <c r="I92" s="1" t="s">
        <v>9961</v>
      </c>
      <c r="J92" s="1"/>
      <c r="K92" s="1" t="s">
        <v>18762</v>
      </c>
      <c r="L92" s="1" t="s">
        <v>90</v>
      </c>
      <c r="M92" s="1" t="s">
        <v>11540</v>
      </c>
      <c r="N92" s="1" t="s">
        <v>13120</v>
      </c>
      <c r="O92" s="1" t="s">
        <v>90</v>
      </c>
      <c r="P92" s="1" t="s">
        <v>18783</v>
      </c>
      <c r="Q92" s="1" t="s">
        <v>19223</v>
      </c>
      <c r="R92" s="1" t="s">
        <v>14295</v>
      </c>
      <c r="S92" s="1" t="s">
        <v>90</v>
      </c>
      <c r="T92" s="1"/>
      <c r="U92" s="1"/>
      <c r="V92" s="1" t="s">
        <v>14303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6747</v>
      </c>
      <c r="H93" s="1" t="s">
        <v>8351</v>
      </c>
      <c r="I93" s="1" t="s">
        <v>9962</v>
      </c>
      <c r="J93" s="1"/>
      <c r="K93" s="1" t="s">
        <v>18762</v>
      </c>
      <c r="L93" s="1" t="s">
        <v>91</v>
      </c>
      <c r="M93" s="1" t="s">
        <v>11541</v>
      </c>
      <c r="N93" s="1" t="s">
        <v>13120</v>
      </c>
      <c r="O93" s="1" t="s">
        <v>91</v>
      </c>
      <c r="P93" s="1" t="s">
        <v>18783</v>
      </c>
      <c r="Q93" s="1" t="s">
        <v>19224</v>
      </c>
      <c r="R93" s="1" t="s">
        <v>14295</v>
      </c>
      <c r="S93" s="1" t="s">
        <v>91</v>
      </c>
      <c r="T93" s="1"/>
      <c r="U93" s="1"/>
      <c r="V93" s="1" t="s">
        <v>14303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14396</v>
      </c>
      <c r="F94" s="1" t="s">
        <v>15540</v>
      </c>
      <c r="G94" s="1" t="s">
        <v>16635</v>
      </c>
      <c r="H94" s="1" t="s">
        <v>17737</v>
      </c>
      <c r="I94" s="1" t="s">
        <v>9963</v>
      </c>
      <c r="J94" s="1"/>
      <c r="K94" s="1" t="s">
        <v>18762</v>
      </c>
      <c r="L94" s="1" t="s">
        <v>92</v>
      </c>
      <c r="M94" s="1" t="s">
        <v>11542</v>
      </c>
      <c r="N94" s="1" t="s">
        <v>13120</v>
      </c>
      <c r="O94" s="1" t="s">
        <v>92</v>
      </c>
      <c r="P94" s="1" t="s">
        <v>18784</v>
      </c>
      <c r="Q94" s="1" t="s">
        <v>18784</v>
      </c>
      <c r="R94" s="1" t="s">
        <v>14295</v>
      </c>
      <c r="S94" s="1" t="s">
        <v>92</v>
      </c>
      <c r="T94" s="1"/>
      <c r="U94" s="1" t="s">
        <v>20238</v>
      </c>
      <c r="V94" s="1" t="s">
        <v>14303</v>
      </c>
      <c r="W94" s="1" t="s">
        <v>92</v>
      </c>
      <c r="X94" s="1"/>
      <c r="Y94" t="s">
        <v>20559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5147</v>
      </c>
      <c r="G95" s="1" t="s">
        <v>6749</v>
      </c>
      <c r="H95" s="1" t="s">
        <v>8353</v>
      </c>
      <c r="I95" s="1" t="s">
        <v>9964</v>
      </c>
      <c r="J95" s="1"/>
      <c r="K95" s="1" t="s">
        <v>18762</v>
      </c>
      <c r="L95" s="1" t="s">
        <v>93</v>
      </c>
      <c r="M95" s="1" t="s">
        <v>11543</v>
      </c>
      <c r="N95" s="1" t="s">
        <v>13120</v>
      </c>
      <c r="O95" s="1" t="s">
        <v>93</v>
      </c>
      <c r="P95" s="1" t="s">
        <v>18784</v>
      </c>
      <c r="Q95" s="1" t="s">
        <v>18784</v>
      </c>
      <c r="R95" s="1" t="s">
        <v>14295</v>
      </c>
      <c r="S95" s="1" t="s">
        <v>93</v>
      </c>
      <c r="T95" s="1"/>
      <c r="U95" s="1"/>
      <c r="V95" s="1" t="s">
        <v>14303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14397</v>
      </c>
      <c r="F96" s="1" t="s">
        <v>15541</v>
      </c>
      <c r="G96" s="1" t="s">
        <v>16636</v>
      </c>
      <c r="H96" s="1" t="s">
        <v>17738</v>
      </c>
      <c r="I96" s="1" t="s">
        <v>9965</v>
      </c>
      <c r="J96" s="1"/>
      <c r="K96" s="1" t="s">
        <v>18762</v>
      </c>
      <c r="L96" s="1" t="s">
        <v>94</v>
      </c>
      <c r="M96" s="1" t="s">
        <v>11544</v>
      </c>
      <c r="N96" s="1" t="s">
        <v>13120</v>
      </c>
      <c r="O96" s="1" t="s">
        <v>94</v>
      </c>
      <c r="P96" s="1" t="s">
        <v>18785</v>
      </c>
      <c r="Q96" s="1" t="s">
        <v>19225</v>
      </c>
      <c r="R96" s="1" t="s">
        <v>14295</v>
      </c>
      <c r="S96" s="1" t="s">
        <v>94</v>
      </c>
      <c r="T96" s="1" t="s">
        <v>20028</v>
      </c>
      <c r="U96" s="1"/>
      <c r="V96" s="1" t="s">
        <v>14303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5149</v>
      </c>
      <c r="G97" s="1" t="s">
        <v>6751</v>
      </c>
      <c r="H97" s="1" t="s">
        <v>8355</v>
      </c>
      <c r="I97" s="1" t="s">
        <v>9966</v>
      </c>
      <c r="J97" s="1"/>
      <c r="K97" s="1" t="s">
        <v>18762</v>
      </c>
      <c r="L97" s="1" t="s">
        <v>95</v>
      </c>
      <c r="M97" s="1" t="s">
        <v>11545</v>
      </c>
      <c r="N97" s="1" t="s">
        <v>13120</v>
      </c>
      <c r="O97" s="1" t="s">
        <v>95</v>
      </c>
      <c r="P97" s="1" t="s">
        <v>18785</v>
      </c>
      <c r="Q97" s="1" t="s">
        <v>19226</v>
      </c>
      <c r="R97" s="1" t="s">
        <v>14295</v>
      </c>
      <c r="S97" s="1" t="s">
        <v>95</v>
      </c>
      <c r="T97" s="1"/>
      <c r="U97" s="1"/>
      <c r="V97" s="1" t="s">
        <v>14303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14398</v>
      </c>
      <c r="F98" s="1" t="s">
        <v>15542</v>
      </c>
      <c r="G98" s="1" t="s">
        <v>14398</v>
      </c>
      <c r="H98" s="1" t="s">
        <v>17739</v>
      </c>
      <c r="I98" s="1" t="s">
        <v>9967</v>
      </c>
      <c r="J98" s="1"/>
      <c r="K98" s="1" t="s">
        <v>18762</v>
      </c>
      <c r="L98" s="1" t="s">
        <v>96</v>
      </c>
      <c r="M98" s="1" t="s">
        <v>11546</v>
      </c>
      <c r="N98" s="1" t="s">
        <v>13120</v>
      </c>
      <c r="O98" s="1" t="s">
        <v>96</v>
      </c>
      <c r="P98" s="1" t="s">
        <v>18785</v>
      </c>
      <c r="Q98" s="1" t="s">
        <v>19227</v>
      </c>
      <c r="R98" s="1" t="s">
        <v>14295</v>
      </c>
      <c r="S98" s="1" t="s">
        <v>96</v>
      </c>
      <c r="T98" s="1"/>
      <c r="U98" s="1"/>
      <c r="V98" s="1" t="s">
        <v>14303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14399</v>
      </c>
      <c r="F99" s="1" t="s">
        <v>15543</v>
      </c>
      <c r="G99" s="1" t="s">
        <v>16637</v>
      </c>
      <c r="H99" s="1" t="s">
        <v>17740</v>
      </c>
      <c r="I99" s="1" t="s">
        <v>9968</v>
      </c>
      <c r="J99" s="1"/>
      <c r="K99" s="1" t="s">
        <v>18762</v>
      </c>
      <c r="L99" s="1" t="s">
        <v>97</v>
      </c>
      <c r="M99" s="1" t="s">
        <v>11547</v>
      </c>
      <c r="N99" s="1" t="s">
        <v>13120</v>
      </c>
      <c r="O99" s="1" t="s">
        <v>97</v>
      </c>
      <c r="P99" s="1" t="s">
        <v>18786</v>
      </c>
      <c r="Q99" s="1" t="s">
        <v>18786</v>
      </c>
      <c r="R99" s="1" t="s">
        <v>14295</v>
      </c>
      <c r="S99" s="1" t="s">
        <v>97</v>
      </c>
      <c r="T99" s="1"/>
      <c r="U99" s="1" t="s">
        <v>20239</v>
      </c>
      <c r="V99" s="1" t="s">
        <v>14303</v>
      </c>
      <c r="W99" s="1" t="s">
        <v>97</v>
      </c>
      <c r="X99" s="1" t="s">
        <v>20444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14400</v>
      </c>
      <c r="F100" s="1" t="s">
        <v>15544</v>
      </c>
      <c r="G100" s="1" t="s">
        <v>16638</v>
      </c>
      <c r="H100" s="1" t="s">
        <v>17741</v>
      </c>
      <c r="I100" s="1" t="s">
        <v>9969</v>
      </c>
      <c r="J100" s="1"/>
      <c r="K100" s="1" t="s">
        <v>18762</v>
      </c>
      <c r="L100" s="1" t="s">
        <v>98</v>
      </c>
      <c r="M100" s="1" t="s">
        <v>11548</v>
      </c>
      <c r="N100" s="1" t="s">
        <v>13120</v>
      </c>
      <c r="O100" s="1" t="s">
        <v>98</v>
      </c>
      <c r="P100" s="1" t="s">
        <v>18786</v>
      </c>
      <c r="Q100" s="1" t="s">
        <v>18786</v>
      </c>
      <c r="R100" s="1" t="s">
        <v>14295</v>
      </c>
      <c r="S100" s="1" t="s">
        <v>98</v>
      </c>
      <c r="T100" s="1"/>
      <c r="U100" s="1"/>
      <c r="V100" s="1" t="s">
        <v>14303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14401</v>
      </c>
      <c r="F101" s="1" t="s">
        <v>14401</v>
      </c>
      <c r="G101" s="1" t="s">
        <v>16639</v>
      </c>
      <c r="H101" s="1" t="s">
        <v>17742</v>
      </c>
      <c r="I101" s="1" t="s">
        <v>9970</v>
      </c>
      <c r="J101" s="1"/>
      <c r="K101" s="1" t="s">
        <v>18762</v>
      </c>
      <c r="L101" s="1" t="s">
        <v>99</v>
      </c>
      <c r="M101" s="1" t="s">
        <v>11549</v>
      </c>
      <c r="N101" s="1" t="s">
        <v>13120</v>
      </c>
      <c r="O101" s="1" t="s">
        <v>99</v>
      </c>
      <c r="P101" s="1" t="s">
        <v>18786</v>
      </c>
      <c r="Q101" s="1" t="s">
        <v>18786</v>
      </c>
      <c r="R101" s="1" t="s">
        <v>14295</v>
      </c>
      <c r="S101" s="1" t="s">
        <v>99</v>
      </c>
      <c r="T101" s="1"/>
      <c r="U101" s="1"/>
      <c r="V101" s="1" t="s">
        <v>14303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14402</v>
      </c>
      <c r="F102" s="1" t="s">
        <v>15545</v>
      </c>
      <c r="G102" s="1" t="s">
        <v>16640</v>
      </c>
      <c r="H102" s="1" t="s">
        <v>17738</v>
      </c>
      <c r="I102" s="1" t="s">
        <v>9971</v>
      </c>
      <c r="J102" s="1"/>
      <c r="K102" s="1" t="s">
        <v>18762</v>
      </c>
      <c r="L102" s="1" t="s">
        <v>100</v>
      </c>
      <c r="M102" s="1" t="s">
        <v>11550</v>
      </c>
      <c r="N102" s="1" t="s">
        <v>13120</v>
      </c>
      <c r="O102" s="1" t="s">
        <v>100</v>
      </c>
      <c r="P102" s="1" t="s">
        <v>18786</v>
      </c>
      <c r="Q102" s="1" t="s">
        <v>18786</v>
      </c>
      <c r="R102" s="1" t="s">
        <v>14295</v>
      </c>
      <c r="S102" s="1" t="s">
        <v>100</v>
      </c>
      <c r="T102" s="1"/>
      <c r="U102" s="1"/>
      <c r="V102" s="1" t="s">
        <v>14303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14403</v>
      </c>
      <c r="F103" s="1" t="s">
        <v>15546</v>
      </c>
      <c r="G103" s="1" t="s">
        <v>16641</v>
      </c>
      <c r="H103" s="1" t="s">
        <v>17743</v>
      </c>
      <c r="I103" s="1" t="s">
        <v>9972</v>
      </c>
      <c r="J103" s="1"/>
      <c r="K103" s="1" t="s">
        <v>18762</v>
      </c>
      <c r="L103" s="1" t="s">
        <v>101</v>
      </c>
      <c r="M103" s="1" t="s">
        <v>11551</v>
      </c>
      <c r="N103" s="1" t="s">
        <v>13120</v>
      </c>
      <c r="O103" s="1" t="s">
        <v>101</v>
      </c>
      <c r="P103" s="1" t="s">
        <v>18786</v>
      </c>
      <c r="Q103" s="1" t="s">
        <v>18786</v>
      </c>
      <c r="R103" s="1" t="s">
        <v>14295</v>
      </c>
      <c r="S103" s="1" t="s">
        <v>101</v>
      </c>
      <c r="T103" s="1"/>
      <c r="U103" s="1"/>
      <c r="V103" s="1" t="s">
        <v>14303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14404</v>
      </c>
      <c r="F104" s="1" t="s">
        <v>15547</v>
      </c>
      <c r="G104" s="1" t="s">
        <v>16642</v>
      </c>
      <c r="H104" s="1" t="s">
        <v>17744</v>
      </c>
      <c r="I104" s="1" t="s">
        <v>9973</v>
      </c>
      <c r="J104" s="1"/>
      <c r="K104" s="1" t="s">
        <v>18762</v>
      </c>
      <c r="L104" s="1" t="s">
        <v>102</v>
      </c>
      <c r="M104" s="1" t="s">
        <v>11552</v>
      </c>
      <c r="N104" s="1" t="s">
        <v>13120</v>
      </c>
      <c r="O104" s="1" t="s">
        <v>102</v>
      </c>
      <c r="P104" s="1" t="s">
        <v>18786</v>
      </c>
      <c r="Q104" s="1" t="s">
        <v>18786</v>
      </c>
      <c r="R104" s="1" t="s">
        <v>14295</v>
      </c>
      <c r="S104" s="1" t="s">
        <v>102</v>
      </c>
      <c r="T104" s="1"/>
      <c r="U104" s="1"/>
      <c r="V104" s="1" t="s">
        <v>14303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14405</v>
      </c>
      <c r="F105" s="1" t="s">
        <v>15548</v>
      </c>
      <c r="G105" s="1" t="s">
        <v>16643</v>
      </c>
      <c r="H105" s="1" t="s">
        <v>17745</v>
      </c>
      <c r="I105" s="1" t="s">
        <v>9974</v>
      </c>
      <c r="J105" s="1"/>
      <c r="K105" s="1" t="s">
        <v>18762</v>
      </c>
      <c r="L105" s="1" t="s">
        <v>103</v>
      </c>
      <c r="M105" s="1" t="s">
        <v>11553</v>
      </c>
      <c r="N105" s="1" t="s">
        <v>13120</v>
      </c>
      <c r="O105" s="1" t="s">
        <v>103</v>
      </c>
      <c r="P105" s="1" t="s">
        <v>18786</v>
      </c>
      <c r="Q105" s="1" t="s">
        <v>18786</v>
      </c>
      <c r="R105" s="1" t="s">
        <v>14295</v>
      </c>
      <c r="S105" s="1" t="s">
        <v>103</v>
      </c>
      <c r="T105" s="1"/>
      <c r="U105" s="1"/>
      <c r="V105" s="1" t="s">
        <v>14303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6759</v>
      </c>
      <c r="H106" s="1" t="s">
        <v>8363</v>
      </c>
      <c r="I106" s="1" t="s">
        <v>9975</v>
      </c>
      <c r="J106" s="1"/>
      <c r="K106" s="1" t="s">
        <v>18762</v>
      </c>
      <c r="L106" s="1" t="s">
        <v>104</v>
      </c>
      <c r="M106" s="1" t="s">
        <v>11554</v>
      </c>
      <c r="N106" s="1" t="s">
        <v>13120</v>
      </c>
      <c r="O106" s="1" t="s">
        <v>104</v>
      </c>
      <c r="P106" s="1" t="s">
        <v>18786</v>
      </c>
      <c r="Q106" s="1" t="s">
        <v>18786</v>
      </c>
      <c r="R106" s="1" t="s">
        <v>14295</v>
      </c>
      <c r="S106" s="1" t="s">
        <v>104</v>
      </c>
      <c r="T106" s="1"/>
      <c r="U106" s="1"/>
      <c r="V106" s="1" t="s">
        <v>14303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14406</v>
      </c>
      <c r="F107" s="1" t="s">
        <v>14406</v>
      </c>
      <c r="G107" s="1" t="s">
        <v>16644</v>
      </c>
      <c r="H107" s="1" t="s">
        <v>17746</v>
      </c>
      <c r="I107" s="1" t="s">
        <v>9976</v>
      </c>
      <c r="J107" s="1"/>
      <c r="K107" s="1" t="s">
        <v>18762</v>
      </c>
      <c r="L107" s="1" t="s">
        <v>105</v>
      </c>
      <c r="M107" s="1" t="s">
        <v>11555</v>
      </c>
      <c r="N107" s="1" t="s">
        <v>13120</v>
      </c>
      <c r="O107" s="1" t="s">
        <v>105</v>
      </c>
      <c r="P107" s="1" t="s">
        <v>18786</v>
      </c>
      <c r="Q107" s="1" t="s">
        <v>18786</v>
      </c>
      <c r="R107" s="1" t="s">
        <v>14295</v>
      </c>
      <c r="S107" s="1" t="s">
        <v>105</v>
      </c>
      <c r="T107" s="1"/>
      <c r="U107" s="1"/>
      <c r="V107" s="1" t="s">
        <v>14303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14407</v>
      </c>
      <c r="F108" s="1" t="s">
        <v>15549</v>
      </c>
      <c r="G108" s="1" t="s">
        <v>16645</v>
      </c>
      <c r="H108" s="1" t="s">
        <v>17747</v>
      </c>
      <c r="I108" s="1" t="s">
        <v>9977</v>
      </c>
      <c r="J108" s="1"/>
      <c r="K108" s="1" t="s">
        <v>18762</v>
      </c>
      <c r="L108" s="1" t="s">
        <v>106</v>
      </c>
      <c r="M108" s="1" t="s">
        <v>11556</v>
      </c>
      <c r="N108" s="1" t="s">
        <v>13120</v>
      </c>
      <c r="O108" s="1" t="s">
        <v>106</v>
      </c>
      <c r="P108" s="1" t="s">
        <v>18787</v>
      </c>
      <c r="Q108" s="1" t="s">
        <v>19228</v>
      </c>
      <c r="R108" s="1" t="s">
        <v>14295</v>
      </c>
      <c r="S108" s="1" t="s">
        <v>106</v>
      </c>
      <c r="T108" s="1" t="s">
        <v>20029</v>
      </c>
      <c r="U108" s="1"/>
      <c r="V108" s="1" t="s">
        <v>14303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14408</v>
      </c>
      <c r="F109" s="1" t="s">
        <v>15550</v>
      </c>
      <c r="G109" s="1" t="s">
        <v>16646</v>
      </c>
      <c r="H109" s="1" t="s">
        <v>17748</v>
      </c>
      <c r="I109" s="1" t="s">
        <v>9978</v>
      </c>
      <c r="J109" s="1"/>
      <c r="K109" s="1" t="s">
        <v>18762</v>
      </c>
      <c r="L109" s="1" t="s">
        <v>107</v>
      </c>
      <c r="M109" s="1" t="s">
        <v>11557</v>
      </c>
      <c r="N109" s="1" t="s">
        <v>13120</v>
      </c>
      <c r="O109" s="1" t="s">
        <v>107</v>
      </c>
      <c r="P109" s="1" t="s">
        <v>18788</v>
      </c>
      <c r="Q109" s="1" t="s">
        <v>18788</v>
      </c>
      <c r="R109" s="1" t="s">
        <v>14295</v>
      </c>
      <c r="S109" s="1" t="s">
        <v>107</v>
      </c>
      <c r="T109" s="1"/>
      <c r="U109" s="1" t="s">
        <v>20240</v>
      </c>
      <c r="V109" s="1" t="s">
        <v>14303</v>
      </c>
      <c r="W109" s="1" t="s">
        <v>107</v>
      </c>
      <c r="X109" s="1"/>
      <c r="Y109" t="s">
        <v>20560</v>
      </c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14409</v>
      </c>
      <c r="F110" s="1" t="s">
        <v>15551</v>
      </c>
      <c r="G110" s="1" t="s">
        <v>16647</v>
      </c>
      <c r="H110" s="1" t="s">
        <v>17749</v>
      </c>
      <c r="I110" s="1" t="s">
        <v>9979</v>
      </c>
      <c r="J110" s="1"/>
      <c r="K110" s="1" t="s">
        <v>18762</v>
      </c>
      <c r="L110" s="1" t="s">
        <v>108</v>
      </c>
      <c r="M110" s="1" t="s">
        <v>11558</v>
      </c>
      <c r="N110" s="1" t="s">
        <v>13120</v>
      </c>
      <c r="O110" s="1" t="s">
        <v>108</v>
      </c>
      <c r="P110" s="1" t="s">
        <v>18788</v>
      </c>
      <c r="Q110" s="1" t="s">
        <v>18788</v>
      </c>
      <c r="R110" s="1" t="s">
        <v>14295</v>
      </c>
      <c r="S110" s="1" t="s">
        <v>108</v>
      </c>
      <c r="T110" s="1"/>
      <c r="U110" s="1"/>
      <c r="V110" s="1" t="s">
        <v>14303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14410</v>
      </c>
      <c r="F111" s="1" t="s">
        <v>15552</v>
      </c>
      <c r="G111" s="1" t="s">
        <v>16648</v>
      </c>
      <c r="H111" s="1" t="s">
        <v>17750</v>
      </c>
      <c r="I111" s="1" t="s">
        <v>9980</v>
      </c>
      <c r="J111" s="1"/>
      <c r="K111" s="1" t="s">
        <v>18762</v>
      </c>
      <c r="L111" s="1" t="s">
        <v>109</v>
      </c>
      <c r="M111" s="1" t="s">
        <v>11559</v>
      </c>
      <c r="N111" s="1" t="s">
        <v>13120</v>
      </c>
      <c r="O111" s="1" t="s">
        <v>109</v>
      </c>
      <c r="P111" s="1" t="s">
        <v>18788</v>
      </c>
      <c r="Q111" s="1" t="s">
        <v>18788</v>
      </c>
      <c r="R111" s="1" t="s">
        <v>14295</v>
      </c>
      <c r="S111" s="1" t="s">
        <v>109</v>
      </c>
      <c r="T111" s="1"/>
      <c r="U111" s="1"/>
      <c r="V111" s="1" t="s">
        <v>14303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14411</v>
      </c>
      <c r="F112" s="1" t="s">
        <v>15553</v>
      </c>
      <c r="G112" s="1" t="s">
        <v>16649</v>
      </c>
      <c r="H112" s="1" t="s">
        <v>17751</v>
      </c>
      <c r="I112" s="1" t="s">
        <v>9981</v>
      </c>
      <c r="J112" s="1"/>
      <c r="K112" s="1" t="s">
        <v>18762</v>
      </c>
      <c r="L112" s="1" t="s">
        <v>110</v>
      </c>
      <c r="M112" s="1" t="s">
        <v>11560</v>
      </c>
      <c r="N112" s="1" t="s">
        <v>13120</v>
      </c>
      <c r="O112" s="1" t="s">
        <v>110</v>
      </c>
      <c r="P112" s="1" t="s">
        <v>18788</v>
      </c>
      <c r="Q112" s="1" t="s">
        <v>18788</v>
      </c>
      <c r="R112" s="1" t="s">
        <v>14295</v>
      </c>
      <c r="S112" s="1" t="s">
        <v>110</v>
      </c>
      <c r="T112" s="1"/>
      <c r="U112" s="1"/>
      <c r="V112" s="1" t="s">
        <v>14303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5163</v>
      </c>
      <c r="G113" s="1" t="s">
        <v>6766</v>
      </c>
      <c r="H113" s="1" t="s">
        <v>8370</v>
      </c>
      <c r="I113" s="1" t="s">
        <v>9982</v>
      </c>
      <c r="J113" s="1"/>
      <c r="K113" s="1" t="s">
        <v>18762</v>
      </c>
      <c r="L113" s="1" t="s">
        <v>111</v>
      </c>
      <c r="M113" s="1" t="s">
        <v>11561</v>
      </c>
      <c r="N113" s="1" t="s">
        <v>13120</v>
      </c>
      <c r="O113" s="1" t="s">
        <v>111</v>
      </c>
      <c r="P113" s="1" t="s">
        <v>18789</v>
      </c>
      <c r="Q113" s="1" t="s">
        <v>19229</v>
      </c>
      <c r="R113" s="1" t="s">
        <v>14295</v>
      </c>
      <c r="S113" s="1" t="s">
        <v>111</v>
      </c>
      <c r="T113" s="1" t="s">
        <v>20030</v>
      </c>
      <c r="U113" s="1"/>
      <c r="V113" s="1" t="s">
        <v>14303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5164</v>
      </c>
      <c r="G114" s="1" t="s">
        <v>6767</v>
      </c>
      <c r="H114" s="1" t="s">
        <v>8371</v>
      </c>
      <c r="I114" s="1" t="s">
        <v>9983</v>
      </c>
      <c r="J114" s="1"/>
      <c r="K114" s="1" t="s">
        <v>18762</v>
      </c>
      <c r="L114" s="1" t="s">
        <v>112</v>
      </c>
      <c r="M114" s="1" t="s">
        <v>11562</v>
      </c>
      <c r="N114" s="1" t="s">
        <v>13120</v>
      </c>
      <c r="O114" s="1" t="s">
        <v>112</v>
      </c>
      <c r="P114" s="1" t="s">
        <v>18789</v>
      </c>
      <c r="Q114" s="1" t="s">
        <v>19230</v>
      </c>
      <c r="R114" s="1" t="s">
        <v>14295</v>
      </c>
      <c r="S114" s="1" t="s">
        <v>112</v>
      </c>
      <c r="T114" s="1"/>
      <c r="U114" s="1"/>
      <c r="V114" s="1" t="s">
        <v>14303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14412</v>
      </c>
      <c r="F115" s="1" t="s">
        <v>15554</v>
      </c>
      <c r="G115" s="1" t="s">
        <v>16650</v>
      </c>
      <c r="H115" s="1" t="s">
        <v>17752</v>
      </c>
      <c r="I115" s="1" t="s">
        <v>9984</v>
      </c>
      <c r="J115" s="1"/>
      <c r="K115" s="1" t="s">
        <v>18762</v>
      </c>
      <c r="L115" s="1" t="s">
        <v>113</v>
      </c>
      <c r="M115" s="1" t="s">
        <v>11563</v>
      </c>
      <c r="N115" s="1" t="s">
        <v>13120</v>
      </c>
      <c r="O115" s="1" t="s">
        <v>113</v>
      </c>
      <c r="P115" s="1" t="s">
        <v>18789</v>
      </c>
      <c r="Q115" s="1" t="s">
        <v>19231</v>
      </c>
      <c r="R115" s="1" t="s">
        <v>14295</v>
      </c>
      <c r="S115" s="1" t="s">
        <v>113</v>
      </c>
      <c r="T115" s="1"/>
      <c r="U115" s="1"/>
      <c r="V115" s="1" t="s">
        <v>14303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14413</v>
      </c>
      <c r="F116" s="1" t="s">
        <v>15555</v>
      </c>
      <c r="G116" s="1" t="s">
        <v>16651</v>
      </c>
      <c r="H116" s="1" t="s">
        <v>17753</v>
      </c>
      <c r="I116" s="1" t="s">
        <v>9985</v>
      </c>
      <c r="J116" s="1"/>
      <c r="K116" s="1" t="s">
        <v>18762</v>
      </c>
      <c r="L116" s="1" t="s">
        <v>114</v>
      </c>
      <c r="M116" s="1" t="s">
        <v>11564</v>
      </c>
      <c r="N116" s="1" t="s">
        <v>13120</v>
      </c>
      <c r="O116" s="1" t="s">
        <v>114</v>
      </c>
      <c r="P116" s="1" t="s">
        <v>18790</v>
      </c>
      <c r="Q116" s="1" t="s">
        <v>18790</v>
      </c>
      <c r="R116" s="1" t="s">
        <v>14295</v>
      </c>
      <c r="S116" s="1" t="s">
        <v>114</v>
      </c>
      <c r="T116" s="1"/>
      <c r="U116" s="1" t="s">
        <v>20241</v>
      </c>
      <c r="V116" s="1" t="s">
        <v>14303</v>
      </c>
      <c r="W116" s="1" t="s">
        <v>114</v>
      </c>
      <c r="X116" s="1"/>
      <c r="Y116" t="s">
        <v>20561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14414</v>
      </c>
      <c r="F117" s="1" t="s">
        <v>15556</v>
      </c>
      <c r="G117" s="1" t="s">
        <v>16652</v>
      </c>
      <c r="H117" s="1" t="s">
        <v>17728</v>
      </c>
      <c r="I117" s="1" t="s">
        <v>9986</v>
      </c>
      <c r="J117" s="1"/>
      <c r="K117" s="1" t="s">
        <v>18762</v>
      </c>
      <c r="L117" s="1" t="s">
        <v>115</v>
      </c>
      <c r="M117" s="1" t="s">
        <v>11565</v>
      </c>
      <c r="N117" s="1" t="s">
        <v>13120</v>
      </c>
      <c r="O117" s="1" t="s">
        <v>115</v>
      </c>
      <c r="P117" s="1" t="s">
        <v>18790</v>
      </c>
      <c r="Q117" s="1" t="s">
        <v>18790</v>
      </c>
      <c r="R117" s="1" t="s">
        <v>14295</v>
      </c>
      <c r="S117" s="1" t="s">
        <v>115</v>
      </c>
      <c r="T117" s="1"/>
      <c r="U117" s="1"/>
      <c r="V117" s="1" t="s">
        <v>14303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14415</v>
      </c>
      <c r="F118" s="1" t="s">
        <v>15557</v>
      </c>
      <c r="G118" s="1" t="s">
        <v>16653</v>
      </c>
      <c r="H118" s="1" t="s">
        <v>17754</v>
      </c>
      <c r="I118" s="1" t="s">
        <v>9987</v>
      </c>
      <c r="J118" s="1"/>
      <c r="K118" s="1" t="s">
        <v>18762</v>
      </c>
      <c r="L118" s="1" t="s">
        <v>116</v>
      </c>
      <c r="M118" s="1" t="s">
        <v>11566</v>
      </c>
      <c r="N118" s="1" t="s">
        <v>13120</v>
      </c>
      <c r="O118" s="1" t="s">
        <v>116</v>
      </c>
      <c r="P118" s="1" t="s">
        <v>18790</v>
      </c>
      <c r="Q118" s="1" t="s">
        <v>18790</v>
      </c>
      <c r="R118" s="1" t="s">
        <v>14295</v>
      </c>
      <c r="S118" s="1" t="s">
        <v>116</v>
      </c>
      <c r="T118" s="1"/>
      <c r="U118" s="1"/>
      <c r="V118" s="1" t="s">
        <v>14303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5169</v>
      </c>
      <c r="G119" s="1" t="s">
        <v>6772</v>
      </c>
      <c r="H119" s="1" t="s">
        <v>8375</v>
      </c>
      <c r="I119" s="1" t="s">
        <v>9988</v>
      </c>
      <c r="J119" s="1"/>
      <c r="K119" s="1" t="s">
        <v>18762</v>
      </c>
      <c r="L119" s="1" t="s">
        <v>117</v>
      </c>
      <c r="M119" s="1" t="s">
        <v>11567</v>
      </c>
      <c r="N119" s="1" t="s">
        <v>13120</v>
      </c>
      <c r="O119" s="1" t="s">
        <v>117</v>
      </c>
      <c r="P119" s="1" t="s">
        <v>18791</v>
      </c>
      <c r="Q119" s="1" t="s">
        <v>19232</v>
      </c>
      <c r="R119" s="1" t="s">
        <v>14295</v>
      </c>
      <c r="S119" s="1" t="s">
        <v>117</v>
      </c>
      <c r="T119" s="1" t="s">
        <v>20031</v>
      </c>
      <c r="U119" s="1"/>
      <c r="V119" s="1" t="s">
        <v>14303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6773</v>
      </c>
      <c r="H120" s="1" t="s">
        <v>8376</v>
      </c>
      <c r="I120" s="1" t="s">
        <v>9989</v>
      </c>
      <c r="J120" s="1"/>
      <c r="K120" s="1" t="s">
        <v>18762</v>
      </c>
      <c r="L120" s="1" t="s">
        <v>118</v>
      </c>
      <c r="M120" s="1" t="s">
        <v>11568</v>
      </c>
      <c r="N120" s="1" t="s">
        <v>13120</v>
      </c>
      <c r="O120" s="1" t="s">
        <v>118</v>
      </c>
      <c r="P120" s="1" t="s">
        <v>18791</v>
      </c>
      <c r="Q120" s="1" t="s">
        <v>19233</v>
      </c>
      <c r="R120" s="1" t="s">
        <v>14295</v>
      </c>
      <c r="S120" s="1" t="s">
        <v>118</v>
      </c>
      <c r="T120" s="1"/>
      <c r="U120" s="1"/>
      <c r="V120" s="1" t="s">
        <v>14303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14416</v>
      </c>
      <c r="F121" s="1" t="s">
        <v>15558</v>
      </c>
      <c r="G121" s="1" t="s">
        <v>16654</v>
      </c>
      <c r="H121" s="1" t="s">
        <v>17755</v>
      </c>
      <c r="I121" s="1" t="s">
        <v>9990</v>
      </c>
      <c r="J121" s="1"/>
      <c r="K121" s="1" t="s">
        <v>18762</v>
      </c>
      <c r="L121" s="1" t="s">
        <v>119</v>
      </c>
      <c r="M121" s="1" t="s">
        <v>11569</v>
      </c>
      <c r="N121" s="1" t="s">
        <v>13120</v>
      </c>
      <c r="O121" s="1" t="s">
        <v>119</v>
      </c>
      <c r="P121" s="1" t="s">
        <v>18791</v>
      </c>
      <c r="Q121" s="1" t="s">
        <v>19234</v>
      </c>
      <c r="R121" s="1" t="s">
        <v>14295</v>
      </c>
      <c r="S121" s="1" t="s">
        <v>119</v>
      </c>
      <c r="T121" s="1"/>
      <c r="U121" s="1"/>
      <c r="V121" s="1" t="s">
        <v>14303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14417</v>
      </c>
      <c r="F122" s="1" t="s">
        <v>15559</v>
      </c>
      <c r="G122" s="1" t="s">
        <v>16655</v>
      </c>
      <c r="H122" s="1" t="s">
        <v>17756</v>
      </c>
      <c r="I122" s="1" t="s">
        <v>9991</v>
      </c>
      <c r="J122" s="1"/>
      <c r="K122" s="1" t="s">
        <v>18762</v>
      </c>
      <c r="L122" s="1" t="s">
        <v>120</v>
      </c>
      <c r="M122" s="1" t="s">
        <v>11570</v>
      </c>
      <c r="N122" s="1" t="s">
        <v>13120</v>
      </c>
      <c r="O122" s="1" t="s">
        <v>120</v>
      </c>
      <c r="P122" s="1" t="s">
        <v>18792</v>
      </c>
      <c r="Q122" s="1" t="s">
        <v>18792</v>
      </c>
      <c r="R122" s="1" t="s">
        <v>14295</v>
      </c>
      <c r="S122" s="1" t="s">
        <v>120</v>
      </c>
      <c r="T122" s="1"/>
      <c r="U122" s="1" t="s">
        <v>20242</v>
      </c>
      <c r="V122" s="1" t="s">
        <v>14303</v>
      </c>
      <c r="W122" s="1" t="s">
        <v>120</v>
      </c>
      <c r="X122" s="1"/>
      <c r="Y122" t="s">
        <v>20562</v>
      </c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14418</v>
      </c>
      <c r="F123" s="1" t="s">
        <v>15560</v>
      </c>
      <c r="G123" s="1" t="s">
        <v>16656</v>
      </c>
      <c r="H123" s="1" t="s">
        <v>17724</v>
      </c>
      <c r="I123" s="1" t="s">
        <v>9992</v>
      </c>
      <c r="J123" s="1"/>
      <c r="K123" s="1" t="s">
        <v>18762</v>
      </c>
      <c r="L123" s="1" t="s">
        <v>121</v>
      </c>
      <c r="M123" s="1" t="s">
        <v>11571</v>
      </c>
      <c r="N123" s="1" t="s">
        <v>13120</v>
      </c>
      <c r="O123" s="1" t="s">
        <v>121</v>
      </c>
      <c r="P123" s="1" t="s">
        <v>18792</v>
      </c>
      <c r="Q123" s="1" t="s">
        <v>18792</v>
      </c>
      <c r="R123" s="1" t="s">
        <v>14295</v>
      </c>
      <c r="S123" s="1" t="s">
        <v>121</v>
      </c>
      <c r="T123" s="1"/>
      <c r="U123" s="1"/>
      <c r="V123" s="1" t="s">
        <v>14303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14419</v>
      </c>
      <c r="F124" s="1" t="s">
        <v>15561</v>
      </c>
      <c r="G124" s="1" t="s">
        <v>16657</v>
      </c>
      <c r="H124" s="1" t="s">
        <v>17757</v>
      </c>
      <c r="I124" s="1" t="s">
        <v>9993</v>
      </c>
      <c r="J124" s="1"/>
      <c r="K124" s="1" t="s">
        <v>18762</v>
      </c>
      <c r="L124" s="1" t="s">
        <v>122</v>
      </c>
      <c r="M124" s="1" t="s">
        <v>11572</v>
      </c>
      <c r="N124" s="1" t="s">
        <v>13120</v>
      </c>
      <c r="O124" s="1" t="s">
        <v>122</v>
      </c>
      <c r="P124" s="1" t="s">
        <v>18792</v>
      </c>
      <c r="Q124" s="1" t="s">
        <v>18792</v>
      </c>
      <c r="R124" s="1" t="s">
        <v>14295</v>
      </c>
      <c r="S124" s="1" t="s">
        <v>122</v>
      </c>
      <c r="T124" s="1"/>
      <c r="U124" s="1"/>
      <c r="V124" s="1" t="s">
        <v>14303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6778</v>
      </c>
      <c r="H125" s="1" t="s">
        <v>8380</v>
      </c>
      <c r="I125" s="1" t="s">
        <v>9994</v>
      </c>
      <c r="J125" s="1"/>
      <c r="K125" s="1" t="s">
        <v>18762</v>
      </c>
      <c r="L125" s="1" t="s">
        <v>123</v>
      </c>
      <c r="M125" s="1" t="s">
        <v>11573</v>
      </c>
      <c r="N125" s="1" t="s">
        <v>13120</v>
      </c>
      <c r="O125" s="1" t="s">
        <v>123</v>
      </c>
      <c r="P125" s="1" t="s">
        <v>18793</v>
      </c>
      <c r="Q125" s="1" t="s">
        <v>19235</v>
      </c>
      <c r="R125" s="1" t="s">
        <v>14295</v>
      </c>
      <c r="S125" s="1" t="s">
        <v>123</v>
      </c>
      <c r="T125" s="1" t="s">
        <v>20032</v>
      </c>
      <c r="U125" s="1"/>
      <c r="V125" s="1" t="s">
        <v>14303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14420</v>
      </c>
      <c r="F126" s="1" t="s">
        <v>15562</v>
      </c>
      <c r="G126" s="1" t="s">
        <v>16658</v>
      </c>
      <c r="H126" s="1" t="s">
        <v>17758</v>
      </c>
      <c r="I126" s="1" t="s">
        <v>9995</v>
      </c>
      <c r="J126" s="1"/>
      <c r="K126" s="1" t="s">
        <v>18762</v>
      </c>
      <c r="L126" s="1" t="s">
        <v>124</v>
      </c>
      <c r="M126" s="1" t="s">
        <v>11574</v>
      </c>
      <c r="N126" s="1" t="s">
        <v>13120</v>
      </c>
      <c r="O126" s="1" t="s">
        <v>124</v>
      </c>
      <c r="P126" s="1" t="s">
        <v>18794</v>
      </c>
      <c r="Q126" s="1" t="s">
        <v>18794</v>
      </c>
      <c r="R126" s="1" t="s">
        <v>14295</v>
      </c>
      <c r="S126" s="1" t="s">
        <v>124</v>
      </c>
      <c r="T126" s="1"/>
      <c r="U126" s="1" t="s">
        <v>20243</v>
      </c>
      <c r="V126" s="1" t="s">
        <v>14303</v>
      </c>
      <c r="W126" s="1" t="s">
        <v>124</v>
      </c>
      <c r="X126" s="1"/>
      <c r="Y126" t="s">
        <v>20563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6780</v>
      </c>
      <c r="H127" s="1" t="s">
        <v>8382</v>
      </c>
      <c r="I127" s="1" t="s">
        <v>9996</v>
      </c>
      <c r="J127" s="1"/>
      <c r="K127" s="1" t="s">
        <v>18762</v>
      </c>
      <c r="L127" s="1" t="s">
        <v>125</v>
      </c>
      <c r="M127" s="1" t="s">
        <v>11575</v>
      </c>
      <c r="N127" s="1" t="s">
        <v>13120</v>
      </c>
      <c r="O127" s="1" t="s">
        <v>125</v>
      </c>
      <c r="P127" s="1" t="s">
        <v>18794</v>
      </c>
      <c r="Q127" s="1" t="s">
        <v>18794</v>
      </c>
      <c r="R127" s="1" t="s">
        <v>14295</v>
      </c>
      <c r="S127" s="1" t="s">
        <v>125</v>
      </c>
      <c r="T127" s="1"/>
      <c r="U127" s="1"/>
      <c r="V127" s="1" t="s">
        <v>14303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14421</v>
      </c>
      <c r="F128" s="1" t="s">
        <v>15563</v>
      </c>
      <c r="G128" s="1" t="s">
        <v>16659</v>
      </c>
      <c r="H128" s="1" t="s">
        <v>17759</v>
      </c>
      <c r="I128" s="1" t="s">
        <v>9997</v>
      </c>
      <c r="J128" s="1"/>
      <c r="K128" s="1" t="s">
        <v>18762</v>
      </c>
      <c r="L128" s="1" t="s">
        <v>126</v>
      </c>
      <c r="M128" s="1" t="s">
        <v>11576</v>
      </c>
      <c r="N128" s="1" t="s">
        <v>13120</v>
      </c>
      <c r="O128" s="1" t="s">
        <v>126</v>
      </c>
      <c r="P128" s="1" t="s">
        <v>18794</v>
      </c>
      <c r="Q128" s="1" t="s">
        <v>18794</v>
      </c>
      <c r="R128" s="1" t="s">
        <v>14295</v>
      </c>
      <c r="S128" s="1" t="s">
        <v>126</v>
      </c>
      <c r="T128" s="1"/>
      <c r="U128" s="1"/>
      <c r="V128" s="1" t="s">
        <v>14303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14422</v>
      </c>
      <c r="F129" s="1" t="s">
        <v>15564</v>
      </c>
      <c r="G129" s="1" t="s">
        <v>16660</v>
      </c>
      <c r="H129" s="1" t="s">
        <v>17760</v>
      </c>
      <c r="I129" s="1" t="s">
        <v>9998</v>
      </c>
      <c r="J129" s="1"/>
      <c r="K129" s="1" t="s">
        <v>18762</v>
      </c>
      <c r="L129" s="1" t="s">
        <v>127</v>
      </c>
      <c r="M129" s="1" t="s">
        <v>11577</v>
      </c>
      <c r="N129" s="1" t="s">
        <v>13120</v>
      </c>
      <c r="O129" s="1" t="s">
        <v>127</v>
      </c>
      <c r="P129" s="1" t="s">
        <v>18794</v>
      </c>
      <c r="Q129" s="1" t="s">
        <v>18794</v>
      </c>
      <c r="R129" s="1" t="s">
        <v>14295</v>
      </c>
      <c r="S129" s="1" t="s">
        <v>127</v>
      </c>
      <c r="T129" s="1"/>
      <c r="U129" s="1"/>
      <c r="V129" s="1" t="s">
        <v>14303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14423</v>
      </c>
      <c r="F130" s="1" t="s">
        <v>15565</v>
      </c>
      <c r="G130" s="1" t="s">
        <v>16661</v>
      </c>
      <c r="H130" s="1" t="s">
        <v>17761</v>
      </c>
      <c r="I130" s="1" t="s">
        <v>9999</v>
      </c>
      <c r="J130" s="1"/>
      <c r="K130" s="1" t="s">
        <v>18762</v>
      </c>
      <c r="L130" s="1" t="s">
        <v>128</v>
      </c>
      <c r="M130" s="1" t="s">
        <v>11578</v>
      </c>
      <c r="N130" s="1" t="s">
        <v>13120</v>
      </c>
      <c r="O130" s="1" t="s">
        <v>128</v>
      </c>
      <c r="P130" s="1" t="s">
        <v>18795</v>
      </c>
      <c r="Q130" s="1" t="s">
        <v>19236</v>
      </c>
      <c r="R130" s="1" t="s">
        <v>14295</v>
      </c>
      <c r="S130" s="1" t="s">
        <v>128</v>
      </c>
      <c r="T130" s="1" t="s">
        <v>20033</v>
      </c>
      <c r="U130" s="1"/>
      <c r="V130" s="1" t="s">
        <v>14303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14424</v>
      </c>
      <c r="F131" s="1" t="s">
        <v>15566</v>
      </c>
      <c r="G131" s="1" t="s">
        <v>16662</v>
      </c>
      <c r="H131" s="1" t="s">
        <v>17762</v>
      </c>
      <c r="I131" s="1" t="s">
        <v>10000</v>
      </c>
      <c r="J131" s="1"/>
      <c r="K131" s="1" t="s">
        <v>18762</v>
      </c>
      <c r="L131" s="1" t="s">
        <v>129</v>
      </c>
      <c r="M131" s="1" t="s">
        <v>11579</v>
      </c>
      <c r="N131" s="1" t="s">
        <v>13120</v>
      </c>
      <c r="O131" s="1" t="s">
        <v>129</v>
      </c>
      <c r="P131" s="1" t="s">
        <v>18795</v>
      </c>
      <c r="Q131" s="1" t="s">
        <v>19237</v>
      </c>
      <c r="R131" s="1" t="s">
        <v>14295</v>
      </c>
      <c r="S131" s="1" t="s">
        <v>129</v>
      </c>
      <c r="T131" s="1"/>
      <c r="U131" s="1"/>
      <c r="V131" s="1" t="s">
        <v>14303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14425</v>
      </c>
      <c r="F132" s="1" t="s">
        <v>15567</v>
      </c>
      <c r="G132" s="1" t="s">
        <v>16663</v>
      </c>
      <c r="H132" s="1" t="s">
        <v>17763</v>
      </c>
      <c r="I132" s="1" t="s">
        <v>10001</v>
      </c>
      <c r="J132" s="1"/>
      <c r="K132" s="1" t="s">
        <v>18762</v>
      </c>
      <c r="L132" s="1" t="s">
        <v>130</v>
      </c>
      <c r="M132" s="1" t="s">
        <v>11580</v>
      </c>
      <c r="N132" s="1" t="s">
        <v>13120</v>
      </c>
      <c r="O132" s="1" t="s">
        <v>130</v>
      </c>
      <c r="P132" s="1" t="s">
        <v>18795</v>
      </c>
      <c r="Q132" s="1" t="s">
        <v>19238</v>
      </c>
      <c r="R132" s="1" t="s">
        <v>14295</v>
      </c>
      <c r="S132" s="1" t="s">
        <v>130</v>
      </c>
      <c r="T132" s="1"/>
      <c r="U132" s="1"/>
      <c r="V132" s="1" t="s">
        <v>14303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14426</v>
      </c>
      <c r="F133" s="1" t="s">
        <v>15568</v>
      </c>
      <c r="G133" s="1" t="s">
        <v>16664</v>
      </c>
      <c r="H133" s="1" t="s">
        <v>17764</v>
      </c>
      <c r="I133" s="1" t="s">
        <v>10002</v>
      </c>
      <c r="J133" s="1"/>
      <c r="K133" s="1" t="s">
        <v>18762</v>
      </c>
      <c r="L133" s="1" t="s">
        <v>131</v>
      </c>
      <c r="M133" s="1" t="s">
        <v>11581</v>
      </c>
      <c r="N133" s="1" t="s">
        <v>13120</v>
      </c>
      <c r="O133" s="1" t="s">
        <v>131</v>
      </c>
      <c r="P133" s="1" t="s">
        <v>18796</v>
      </c>
      <c r="Q133" s="1" t="s">
        <v>18796</v>
      </c>
      <c r="R133" s="1" t="s">
        <v>14295</v>
      </c>
      <c r="S133" s="1" t="s">
        <v>131</v>
      </c>
      <c r="T133" s="1"/>
      <c r="U133" s="1" t="s">
        <v>20244</v>
      </c>
      <c r="V133" s="1" t="s">
        <v>14303</v>
      </c>
      <c r="W133" s="1" t="s">
        <v>131</v>
      </c>
      <c r="X133" s="1" t="s">
        <v>20445</v>
      </c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14427</v>
      </c>
      <c r="F134" s="1" t="s">
        <v>15569</v>
      </c>
      <c r="G134" s="1" t="s">
        <v>16665</v>
      </c>
      <c r="H134" s="1" t="s">
        <v>17765</v>
      </c>
      <c r="I134" s="1" t="s">
        <v>10003</v>
      </c>
      <c r="J134" s="1"/>
      <c r="K134" s="1" t="s">
        <v>18762</v>
      </c>
      <c r="L134" s="1" t="s">
        <v>132</v>
      </c>
      <c r="M134" s="1" t="s">
        <v>11582</v>
      </c>
      <c r="N134" s="1" t="s">
        <v>13120</v>
      </c>
      <c r="O134" s="1" t="s">
        <v>132</v>
      </c>
      <c r="P134" s="1" t="s">
        <v>18796</v>
      </c>
      <c r="Q134" s="1" t="s">
        <v>18796</v>
      </c>
      <c r="R134" s="1" t="s">
        <v>14295</v>
      </c>
      <c r="S134" s="1" t="s">
        <v>132</v>
      </c>
      <c r="T134" s="1"/>
      <c r="U134" s="1"/>
      <c r="V134" s="1" t="s">
        <v>14303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14428</v>
      </c>
      <c r="F135" s="1" t="s">
        <v>15570</v>
      </c>
      <c r="G135" s="1" t="s">
        <v>16666</v>
      </c>
      <c r="H135" s="1" t="s">
        <v>17766</v>
      </c>
      <c r="I135" s="1" t="s">
        <v>10004</v>
      </c>
      <c r="J135" s="1"/>
      <c r="K135" s="1" t="s">
        <v>18762</v>
      </c>
      <c r="L135" s="1" t="s">
        <v>133</v>
      </c>
      <c r="M135" s="1" t="s">
        <v>11583</v>
      </c>
      <c r="N135" s="1" t="s">
        <v>13120</v>
      </c>
      <c r="O135" s="1" t="s">
        <v>133</v>
      </c>
      <c r="P135" s="1" t="s">
        <v>18797</v>
      </c>
      <c r="Q135" s="1" t="s">
        <v>19239</v>
      </c>
      <c r="R135" s="1" t="s">
        <v>14295</v>
      </c>
      <c r="S135" s="1" t="s">
        <v>133</v>
      </c>
      <c r="T135" s="1" t="s">
        <v>20034</v>
      </c>
      <c r="U135" s="1"/>
      <c r="V135" s="1" t="s">
        <v>14303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6789</v>
      </c>
      <c r="H136" s="1" t="s">
        <v>8391</v>
      </c>
      <c r="I136" s="1" t="s">
        <v>10005</v>
      </c>
      <c r="J136" s="1"/>
      <c r="K136" s="1" t="s">
        <v>18762</v>
      </c>
      <c r="L136" s="1" t="s">
        <v>134</v>
      </c>
      <c r="M136" s="1" t="s">
        <v>11584</v>
      </c>
      <c r="N136" s="1" t="s">
        <v>13120</v>
      </c>
      <c r="O136" s="1" t="s">
        <v>134</v>
      </c>
      <c r="P136" s="1" t="s">
        <v>18797</v>
      </c>
      <c r="Q136" s="1" t="s">
        <v>19240</v>
      </c>
      <c r="R136" s="1" t="s">
        <v>14295</v>
      </c>
      <c r="S136" s="1" t="s">
        <v>134</v>
      </c>
      <c r="T136" s="1"/>
      <c r="U136" s="1"/>
      <c r="V136" s="1" t="s">
        <v>14303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6790</v>
      </c>
      <c r="H137" s="1" t="s">
        <v>8392</v>
      </c>
      <c r="I137" s="1" t="s">
        <v>10006</v>
      </c>
      <c r="J137" s="1"/>
      <c r="K137" s="1" t="s">
        <v>18762</v>
      </c>
      <c r="L137" s="1" t="s">
        <v>135</v>
      </c>
      <c r="M137" s="1" t="s">
        <v>11585</v>
      </c>
      <c r="N137" s="1" t="s">
        <v>13120</v>
      </c>
      <c r="O137" s="1" t="s">
        <v>135</v>
      </c>
      <c r="P137" s="1" t="s">
        <v>18797</v>
      </c>
      <c r="Q137" s="1" t="s">
        <v>19241</v>
      </c>
      <c r="R137" s="1" t="s">
        <v>14295</v>
      </c>
      <c r="S137" s="1" t="s">
        <v>135</v>
      </c>
      <c r="T137" s="1"/>
      <c r="U137" s="1"/>
      <c r="V137" s="1" t="s">
        <v>14303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14429</v>
      </c>
      <c r="F138" s="1" t="s">
        <v>15571</v>
      </c>
      <c r="G138" s="1" t="s">
        <v>16667</v>
      </c>
      <c r="H138" s="1" t="s">
        <v>17767</v>
      </c>
      <c r="I138" s="1" t="s">
        <v>10007</v>
      </c>
      <c r="J138" s="1"/>
      <c r="K138" s="1" t="s">
        <v>18762</v>
      </c>
      <c r="L138" s="1" t="s">
        <v>136</v>
      </c>
      <c r="M138" s="1" t="s">
        <v>11586</v>
      </c>
      <c r="N138" s="1" t="s">
        <v>13120</v>
      </c>
      <c r="O138" s="1" t="s">
        <v>136</v>
      </c>
      <c r="P138" s="1" t="s">
        <v>18798</v>
      </c>
      <c r="Q138" s="1" t="s">
        <v>18798</v>
      </c>
      <c r="R138" s="1" t="s">
        <v>14295</v>
      </c>
      <c r="S138" s="1" t="s">
        <v>136</v>
      </c>
      <c r="T138" s="1"/>
      <c r="U138" s="1" t="s">
        <v>20245</v>
      </c>
      <c r="V138" s="1" t="s">
        <v>14303</v>
      </c>
      <c r="W138" s="1" t="s">
        <v>136</v>
      </c>
      <c r="X138" s="1" t="s">
        <v>20446</v>
      </c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14430</v>
      </c>
      <c r="F139" s="1" t="s">
        <v>15572</v>
      </c>
      <c r="G139" s="1" t="s">
        <v>16668</v>
      </c>
      <c r="H139" s="1" t="s">
        <v>17768</v>
      </c>
      <c r="I139" s="1" t="s">
        <v>10008</v>
      </c>
      <c r="J139" s="1"/>
      <c r="K139" s="1" t="s">
        <v>18762</v>
      </c>
      <c r="L139" s="1" t="s">
        <v>137</v>
      </c>
      <c r="M139" s="1" t="s">
        <v>11587</v>
      </c>
      <c r="N139" s="1" t="s">
        <v>13120</v>
      </c>
      <c r="O139" s="1" t="s">
        <v>137</v>
      </c>
      <c r="P139" s="1" t="s">
        <v>18798</v>
      </c>
      <c r="Q139" s="1" t="s">
        <v>18798</v>
      </c>
      <c r="R139" s="1" t="s">
        <v>14295</v>
      </c>
      <c r="S139" s="1" t="s">
        <v>137</v>
      </c>
      <c r="T139" s="1"/>
      <c r="U139" s="1"/>
      <c r="V139" s="1" t="s">
        <v>14303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14431</v>
      </c>
      <c r="F140" s="1" t="s">
        <v>15573</v>
      </c>
      <c r="G140" s="1" t="s">
        <v>16669</v>
      </c>
      <c r="H140" s="1" t="s">
        <v>17769</v>
      </c>
      <c r="I140" s="1" t="s">
        <v>10009</v>
      </c>
      <c r="J140" s="1"/>
      <c r="K140" s="1" t="s">
        <v>18762</v>
      </c>
      <c r="L140" s="1" t="s">
        <v>138</v>
      </c>
      <c r="M140" s="1" t="s">
        <v>11588</v>
      </c>
      <c r="N140" s="1" t="s">
        <v>13120</v>
      </c>
      <c r="O140" s="1" t="s">
        <v>138</v>
      </c>
      <c r="P140" s="1" t="s">
        <v>18799</v>
      </c>
      <c r="Q140" s="1" t="s">
        <v>19242</v>
      </c>
      <c r="R140" s="1" t="s">
        <v>14295</v>
      </c>
      <c r="S140" s="1" t="s">
        <v>138</v>
      </c>
      <c r="T140" s="1" t="s">
        <v>20035</v>
      </c>
      <c r="U140" s="1"/>
      <c r="V140" s="1" t="s">
        <v>14303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14432</v>
      </c>
      <c r="F141" s="1" t="s">
        <v>15574</v>
      </c>
      <c r="G141" s="1" t="s">
        <v>16670</v>
      </c>
      <c r="H141" s="1" t="s">
        <v>17770</v>
      </c>
      <c r="I141" s="1" t="s">
        <v>10010</v>
      </c>
      <c r="J141" s="1"/>
      <c r="K141" s="1" t="s">
        <v>18762</v>
      </c>
      <c r="L141" s="1" t="s">
        <v>139</v>
      </c>
      <c r="M141" s="1" t="s">
        <v>11589</v>
      </c>
      <c r="N141" s="1" t="s">
        <v>13120</v>
      </c>
      <c r="O141" s="1" t="s">
        <v>139</v>
      </c>
      <c r="P141" s="1" t="s">
        <v>18799</v>
      </c>
      <c r="Q141" s="1" t="s">
        <v>19243</v>
      </c>
      <c r="R141" s="1" t="s">
        <v>14295</v>
      </c>
      <c r="S141" s="1" t="s">
        <v>139</v>
      </c>
      <c r="T141" s="1"/>
      <c r="U141" s="1"/>
      <c r="V141" s="1" t="s">
        <v>14303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14433</v>
      </c>
      <c r="F142" s="1" t="s">
        <v>14433</v>
      </c>
      <c r="G142" s="1" t="s">
        <v>16671</v>
      </c>
      <c r="H142" s="1" t="s">
        <v>17771</v>
      </c>
      <c r="I142" s="1" t="s">
        <v>10011</v>
      </c>
      <c r="J142" s="1"/>
      <c r="K142" s="1" t="s">
        <v>18762</v>
      </c>
      <c r="L142" s="1" t="s">
        <v>140</v>
      </c>
      <c r="M142" s="1" t="s">
        <v>11590</v>
      </c>
      <c r="N142" s="1" t="s">
        <v>13120</v>
      </c>
      <c r="O142" s="1" t="s">
        <v>140</v>
      </c>
      <c r="P142" s="1" t="s">
        <v>18800</v>
      </c>
      <c r="Q142" s="1" t="s">
        <v>18800</v>
      </c>
      <c r="R142" s="1" t="s">
        <v>14295</v>
      </c>
      <c r="S142" s="1" t="s">
        <v>140</v>
      </c>
      <c r="T142" s="1"/>
      <c r="U142" s="1" t="s">
        <v>20246</v>
      </c>
      <c r="V142" s="1" t="s">
        <v>14303</v>
      </c>
      <c r="W142" s="1" t="s">
        <v>140</v>
      </c>
      <c r="X142" s="1" t="s">
        <v>20447</v>
      </c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14434</v>
      </c>
      <c r="F143" s="1" t="s">
        <v>15575</v>
      </c>
      <c r="G143" s="1" t="s">
        <v>16672</v>
      </c>
      <c r="H143" s="1" t="s">
        <v>17772</v>
      </c>
      <c r="I143" s="1" t="s">
        <v>10012</v>
      </c>
      <c r="J143" s="1"/>
      <c r="K143" s="1" t="s">
        <v>18762</v>
      </c>
      <c r="L143" s="1" t="s">
        <v>141</v>
      </c>
      <c r="M143" s="1" t="s">
        <v>11591</v>
      </c>
      <c r="N143" s="1" t="s">
        <v>13120</v>
      </c>
      <c r="O143" s="1" t="s">
        <v>141</v>
      </c>
      <c r="P143" s="1" t="s">
        <v>18800</v>
      </c>
      <c r="Q143" s="1" t="s">
        <v>18800</v>
      </c>
      <c r="R143" s="1" t="s">
        <v>14295</v>
      </c>
      <c r="S143" s="1" t="s">
        <v>141</v>
      </c>
      <c r="T143" s="1"/>
      <c r="U143" s="1"/>
      <c r="V143" s="1" t="s">
        <v>14303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14435</v>
      </c>
      <c r="F144" s="1" t="s">
        <v>15576</v>
      </c>
      <c r="G144" s="1" t="s">
        <v>16673</v>
      </c>
      <c r="H144" s="1" t="s">
        <v>17773</v>
      </c>
      <c r="I144" s="1" t="s">
        <v>10013</v>
      </c>
      <c r="J144" s="1"/>
      <c r="K144" s="1" t="s">
        <v>18762</v>
      </c>
      <c r="L144" s="1" t="s">
        <v>142</v>
      </c>
      <c r="M144" s="1" t="s">
        <v>11592</v>
      </c>
      <c r="N144" s="1" t="s">
        <v>13120</v>
      </c>
      <c r="O144" s="1" t="s">
        <v>142</v>
      </c>
      <c r="P144" s="1" t="s">
        <v>18800</v>
      </c>
      <c r="Q144" s="1" t="s">
        <v>18800</v>
      </c>
      <c r="R144" s="1" t="s">
        <v>14295</v>
      </c>
      <c r="S144" s="1" t="s">
        <v>142</v>
      </c>
      <c r="T144" s="1"/>
      <c r="U144" s="1"/>
      <c r="V144" s="1" t="s">
        <v>14303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14436</v>
      </c>
      <c r="F145" s="1" t="s">
        <v>15577</v>
      </c>
      <c r="G145" s="1" t="s">
        <v>16674</v>
      </c>
      <c r="H145" s="1" t="s">
        <v>17774</v>
      </c>
      <c r="I145" s="1" t="s">
        <v>10014</v>
      </c>
      <c r="J145" s="1"/>
      <c r="K145" s="1" t="s">
        <v>18762</v>
      </c>
      <c r="L145" s="1" t="s">
        <v>143</v>
      </c>
      <c r="M145" s="1" t="s">
        <v>11593</v>
      </c>
      <c r="N145" s="1" t="s">
        <v>13120</v>
      </c>
      <c r="O145" s="1" t="s">
        <v>143</v>
      </c>
      <c r="P145" s="1" t="s">
        <v>18800</v>
      </c>
      <c r="Q145" s="1" t="s">
        <v>18800</v>
      </c>
      <c r="R145" s="1" t="s">
        <v>14295</v>
      </c>
      <c r="S145" s="1" t="s">
        <v>143</v>
      </c>
      <c r="T145" s="1"/>
      <c r="U145" s="1"/>
      <c r="V145" s="1" t="s">
        <v>14303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6799</v>
      </c>
      <c r="H146" s="1" t="s">
        <v>8401</v>
      </c>
      <c r="I146" s="1" t="s">
        <v>10015</v>
      </c>
      <c r="J146" s="1"/>
      <c r="K146" s="1" t="s">
        <v>18762</v>
      </c>
      <c r="L146" s="1" t="s">
        <v>144</v>
      </c>
      <c r="M146" s="1" t="s">
        <v>11594</v>
      </c>
      <c r="N146" s="1" t="s">
        <v>13120</v>
      </c>
      <c r="O146" s="1" t="s">
        <v>144</v>
      </c>
      <c r="P146" s="1" t="s">
        <v>18800</v>
      </c>
      <c r="Q146" s="1" t="s">
        <v>18800</v>
      </c>
      <c r="R146" s="1" t="s">
        <v>14295</v>
      </c>
      <c r="S146" s="1" t="s">
        <v>144</v>
      </c>
      <c r="T146" s="1"/>
      <c r="U146" s="1"/>
      <c r="V146" s="1" t="s">
        <v>14303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6800</v>
      </c>
      <c r="H147" s="1" t="s">
        <v>8402</v>
      </c>
      <c r="I147" s="1" t="s">
        <v>10016</v>
      </c>
      <c r="J147" s="1"/>
      <c r="K147" s="1" t="s">
        <v>18762</v>
      </c>
      <c r="L147" s="1" t="s">
        <v>145</v>
      </c>
      <c r="M147" s="1" t="s">
        <v>11595</v>
      </c>
      <c r="N147" s="1" t="s">
        <v>13120</v>
      </c>
      <c r="O147" s="1" t="s">
        <v>145</v>
      </c>
      <c r="P147" s="1" t="s">
        <v>18801</v>
      </c>
      <c r="Q147" s="1" t="s">
        <v>19244</v>
      </c>
      <c r="R147" s="1" t="s">
        <v>14295</v>
      </c>
      <c r="S147" s="1" t="s">
        <v>145</v>
      </c>
      <c r="T147" s="1" t="s">
        <v>20036</v>
      </c>
      <c r="U147" s="1"/>
      <c r="V147" s="1" t="s">
        <v>14303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14437</v>
      </c>
      <c r="F148" s="1" t="s">
        <v>15578</v>
      </c>
      <c r="G148" s="1" t="s">
        <v>16675</v>
      </c>
      <c r="H148" s="1" t="s">
        <v>17775</v>
      </c>
      <c r="I148" s="1" t="s">
        <v>10017</v>
      </c>
      <c r="J148" s="1"/>
      <c r="K148" s="1" t="s">
        <v>18762</v>
      </c>
      <c r="L148" s="1" t="s">
        <v>146</v>
      </c>
      <c r="M148" s="1" t="s">
        <v>11596</v>
      </c>
      <c r="N148" s="1" t="s">
        <v>13120</v>
      </c>
      <c r="O148" s="1" t="s">
        <v>146</v>
      </c>
      <c r="P148" s="1" t="s">
        <v>18801</v>
      </c>
      <c r="Q148" s="1" t="s">
        <v>19245</v>
      </c>
      <c r="R148" s="1" t="s">
        <v>14295</v>
      </c>
      <c r="S148" s="1" t="s">
        <v>146</v>
      </c>
      <c r="T148" s="1"/>
      <c r="U148" s="1"/>
      <c r="V148" s="1" t="s">
        <v>14303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14438</v>
      </c>
      <c r="F149" s="1" t="s">
        <v>15579</v>
      </c>
      <c r="G149" s="1" t="s">
        <v>16676</v>
      </c>
      <c r="H149" s="1" t="s">
        <v>17776</v>
      </c>
      <c r="I149" s="1" t="s">
        <v>10018</v>
      </c>
      <c r="J149" s="1"/>
      <c r="K149" s="1" t="s">
        <v>18762</v>
      </c>
      <c r="L149" s="1" t="s">
        <v>147</v>
      </c>
      <c r="M149" s="1" t="s">
        <v>11597</v>
      </c>
      <c r="N149" s="1" t="s">
        <v>13120</v>
      </c>
      <c r="O149" s="1" t="s">
        <v>147</v>
      </c>
      <c r="P149" s="1" t="s">
        <v>18801</v>
      </c>
      <c r="Q149" s="1" t="s">
        <v>19246</v>
      </c>
      <c r="R149" s="1" t="s">
        <v>14295</v>
      </c>
      <c r="S149" s="1" t="s">
        <v>147</v>
      </c>
      <c r="T149" s="1"/>
      <c r="U149" s="1"/>
      <c r="V149" s="1" t="s">
        <v>14303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14439</v>
      </c>
      <c r="F150" s="1" t="s">
        <v>15580</v>
      </c>
      <c r="G150" s="1" t="s">
        <v>16677</v>
      </c>
      <c r="H150" s="1" t="s">
        <v>17777</v>
      </c>
      <c r="I150" s="1" t="s">
        <v>10019</v>
      </c>
      <c r="J150" s="1"/>
      <c r="K150" s="1" t="s">
        <v>18762</v>
      </c>
      <c r="L150" s="1" t="s">
        <v>148</v>
      </c>
      <c r="M150" s="1" t="s">
        <v>11598</v>
      </c>
      <c r="N150" s="1" t="s">
        <v>13120</v>
      </c>
      <c r="O150" s="1" t="s">
        <v>148</v>
      </c>
      <c r="P150" s="1" t="s">
        <v>18802</v>
      </c>
      <c r="Q150" s="1" t="s">
        <v>18802</v>
      </c>
      <c r="R150" s="1" t="s">
        <v>14295</v>
      </c>
      <c r="S150" s="1" t="s">
        <v>148</v>
      </c>
      <c r="T150" s="1"/>
      <c r="U150" s="1" t="s">
        <v>20247</v>
      </c>
      <c r="V150" s="1" t="s">
        <v>14303</v>
      </c>
      <c r="W150" s="1" t="s">
        <v>148</v>
      </c>
      <c r="X150" s="1"/>
      <c r="Y150" t="s">
        <v>20564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5200</v>
      </c>
      <c r="G151" s="1" t="s">
        <v>6804</v>
      </c>
      <c r="H151" s="1" t="s">
        <v>8406</v>
      </c>
      <c r="I151" s="1" t="s">
        <v>10020</v>
      </c>
      <c r="J151" s="1"/>
      <c r="K151" s="1" t="s">
        <v>18762</v>
      </c>
      <c r="L151" s="1" t="s">
        <v>149</v>
      </c>
      <c r="M151" s="1" t="s">
        <v>11599</v>
      </c>
      <c r="N151" s="1" t="s">
        <v>13120</v>
      </c>
      <c r="O151" s="1" t="s">
        <v>149</v>
      </c>
      <c r="P151" s="1" t="s">
        <v>18802</v>
      </c>
      <c r="Q151" s="1" t="s">
        <v>18802</v>
      </c>
      <c r="R151" s="1" t="s">
        <v>14295</v>
      </c>
      <c r="S151" s="1" t="s">
        <v>149</v>
      </c>
      <c r="T151" s="1"/>
      <c r="U151" s="1"/>
      <c r="V151" s="1" t="s">
        <v>14303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5201</v>
      </c>
      <c r="G152" s="1" t="s">
        <v>6805</v>
      </c>
      <c r="H152" s="1" t="s">
        <v>8407</v>
      </c>
      <c r="I152" s="1" t="s">
        <v>10021</v>
      </c>
      <c r="J152" s="1"/>
      <c r="K152" s="1" t="s">
        <v>18762</v>
      </c>
      <c r="L152" s="1" t="s">
        <v>150</v>
      </c>
      <c r="M152" s="1" t="s">
        <v>11600</v>
      </c>
      <c r="N152" s="1" t="s">
        <v>13120</v>
      </c>
      <c r="O152" s="1" t="s">
        <v>150</v>
      </c>
      <c r="P152" s="1" t="s">
        <v>18803</v>
      </c>
      <c r="Q152" s="1" t="s">
        <v>19247</v>
      </c>
      <c r="R152" s="1" t="s">
        <v>14295</v>
      </c>
      <c r="S152" s="1" t="s">
        <v>150</v>
      </c>
      <c r="T152" s="1" t="s">
        <v>20037</v>
      </c>
      <c r="U152" s="1"/>
      <c r="V152" s="1" t="s">
        <v>14303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6806</v>
      </c>
      <c r="H153" s="1" t="s">
        <v>8408</v>
      </c>
      <c r="I153" s="1" t="s">
        <v>10022</v>
      </c>
      <c r="J153" s="1"/>
      <c r="K153" s="1" t="s">
        <v>18762</v>
      </c>
      <c r="L153" s="1" t="s">
        <v>151</v>
      </c>
      <c r="M153" s="1" t="s">
        <v>11601</v>
      </c>
      <c r="N153" s="1" t="s">
        <v>13120</v>
      </c>
      <c r="O153" s="1" t="s">
        <v>151</v>
      </c>
      <c r="P153" s="1" t="s">
        <v>18804</v>
      </c>
      <c r="Q153" s="1" t="s">
        <v>18804</v>
      </c>
      <c r="R153" s="1" t="s">
        <v>14295</v>
      </c>
      <c r="S153" s="1" t="s">
        <v>151</v>
      </c>
      <c r="T153" s="1"/>
      <c r="U153" s="1" t="s">
        <v>20248</v>
      </c>
      <c r="V153" s="1" t="s">
        <v>14303</v>
      </c>
      <c r="W153" s="1" t="s">
        <v>151</v>
      </c>
      <c r="X153" s="1"/>
      <c r="Y153" t="s">
        <v>20565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14440</v>
      </c>
      <c r="F154" s="1" t="s">
        <v>15581</v>
      </c>
      <c r="G154" s="1" t="s">
        <v>16678</v>
      </c>
      <c r="H154" s="1" t="s">
        <v>17778</v>
      </c>
      <c r="I154" s="1" t="s">
        <v>10023</v>
      </c>
      <c r="J154" s="1"/>
      <c r="K154" s="1" t="s">
        <v>18762</v>
      </c>
      <c r="L154" s="1" t="s">
        <v>152</v>
      </c>
      <c r="M154" s="1" t="s">
        <v>11602</v>
      </c>
      <c r="N154" s="1" t="s">
        <v>13120</v>
      </c>
      <c r="O154" s="1" t="s">
        <v>152</v>
      </c>
      <c r="P154" s="1" t="s">
        <v>18804</v>
      </c>
      <c r="Q154" s="1" t="s">
        <v>18804</v>
      </c>
      <c r="R154" s="1" t="s">
        <v>14295</v>
      </c>
      <c r="S154" s="1" t="s">
        <v>152</v>
      </c>
      <c r="T154" s="1"/>
      <c r="U154" s="1"/>
      <c r="V154" s="1" t="s">
        <v>14303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14441</v>
      </c>
      <c r="F155" s="1" t="s">
        <v>15582</v>
      </c>
      <c r="G155" s="1" t="s">
        <v>16679</v>
      </c>
      <c r="H155" s="1" t="s">
        <v>17779</v>
      </c>
      <c r="I155" s="1" t="s">
        <v>10024</v>
      </c>
      <c r="J155" s="1"/>
      <c r="K155" s="1" t="s">
        <v>18762</v>
      </c>
      <c r="L155" s="1" t="s">
        <v>153</v>
      </c>
      <c r="M155" s="1" t="s">
        <v>11603</v>
      </c>
      <c r="N155" s="1" t="s">
        <v>13120</v>
      </c>
      <c r="O155" s="1" t="s">
        <v>153</v>
      </c>
      <c r="P155" s="1" t="s">
        <v>18804</v>
      </c>
      <c r="Q155" s="1" t="s">
        <v>18804</v>
      </c>
      <c r="R155" s="1" t="s">
        <v>14295</v>
      </c>
      <c r="S155" s="1" t="s">
        <v>153</v>
      </c>
      <c r="T155" s="1"/>
      <c r="U155" s="1"/>
      <c r="V155" s="1" t="s">
        <v>14303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14442</v>
      </c>
      <c r="F156" s="1" t="s">
        <v>15583</v>
      </c>
      <c r="G156" s="1" t="s">
        <v>16680</v>
      </c>
      <c r="H156" s="1" t="s">
        <v>17780</v>
      </c>
      <c r="I156" s="1" t="s">
        <v>10025</v>
      </c>
      <c r="J156" s="1"/>
      <c r="K156" s="1" t="s">
        <v>18762</v>
      </c>
      <c r="L156" s="1" t="s">
        <v>154</v>
      </c>
      <c r="M156" s="1" t="s">
        <v>11604</v>
      </c>
      <c r="N156" s="1" t="s">
        <v>13120</v>
      </c>
      <c r="O156" s="1" t="s">
        <v>154</v>
      </c>
      <c r="P156" s="1" t="s">
        <v>18805</v>
      </c>
      <c r="Q156" s="1" t="s">
        <v>19248</v>
      </c>
      <c r="R156" s="1" t="s">
        <v>14295</v>
      </c>
      <c r="S156" s="1" t="s">
        <v>154</v>
      </c>
      <c r="T156" s="1" t="s">
        <v>20038</v>
      </c>
      <c r="U156" s="1"/>
      <c r="V156" s="1" t="s">
        <v>14303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14443</v>
      </c>
      <c r="F157" s="1" t="s">
        <v>15584</v>
      </c>
      <c r="G157" s="1" t="s">
        <v>16681</v>
      </c>
      <c r="H157" s="1" t="s">
        <v>17781</v>
      </c>
      <c r="I157" s="1" t="s">
        <v>10026</v>
      </c>
      <c r="J157" s="1"/>
      <c r="K157" s="1" t="s">
        <v>18762</v>
      </c>
      <c r="L157" s="1" t="s">
        <v>155</v>
      </c>
      <c r="M157" s="1" t="s">
        <v>11605</v>
      </c>
      <c r="N157" s="1" t="s">
        <v>13120</v>
      </c>
      <c r="O157" s="1" t="s">
        <v>155</v>
      </c>
      <c r="P157" s="1" t="s">
        <v>18805</v>
      </c>
      <c r="Q157" s="1" t="s">
        <v>19249</v>
      </c>
      <c r="R157" s="1" t="s">
        <v>14295</v>
      </c>
      <c r="S157" s="1" t="s">
        <v>155</v>
      </c>
      <c r="T157" s="1"/>
      <c r="U157" s="1"/>
      <c r="V157" s="1" t="s">
        <v>14303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14444</v>
      </c>
      <c r="F158" s="1" t="s">
        <v>15585</v>
      </c>
      <c r="G158" s="1" t="s">
        <v>16682</v>
      </c>
      <c r="H158" s="1" t="s">
        <v>17782</v>
      </c>
      <c r="I158" s="1" t="s">
        <v>10027</v>
      </c>
      <c r="J158" s="1"/>
      <c r="K158" s="1" t="s">
        <v>18762</v>
      </c>
      <c r="L158" s="1" t="s">
        <v>156</v>
      </c>
      <c r="M158" s="1" t="s">
        <v>11606</v>
      </c>
      <c r="N158" s="1" t="s">
        <v>13120</v>
      </c>
      <c r="O158" s="1" t="s">
        <v>156</v>
      </c>
      <c r="P158" s="1" t="s">
        <v>18805</v>
      </c>
      <c r="Q158" s="1" t="s">
        <v>19250</v>
      </c>
      <c r="R158" s="1" t="s">
        <v>14295</v>
      </c>
      <c r="S158" s="1" t="s">
        <v>156</v>
      </c>
      <c r="T158" s="1"/>
      <c r="U158" s="1"/>
      <c r="V158" s="1" t="s">
        <v>14303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14445</v>
      </c>
      <c r="F159" s="1" t="s">
        <v>15586</v>
      </c>
      <c r="G159" s="1" t="s">
        <v>16683</v>
      </c>
      <c r="H159" s="1" t="s">
        <v>17783</v>
      </c>
      <c r="I159" s="1" t="s">
        <v>10028</v>
      </c>
      <c r="J159" s="1"/>
      <c r="K159" s="1" t="s">
        <v>18762</v>
      </c>
      <c r="L159" s="1" t="s">
        <v>157</v>
      </c>
      <c r="M159" s="1" t="s">
        <v>11607</v>
      </c>
      <c r="N159" s="1" t="s">
        <v>13120</v>
      </c>
      <c r="O159" s="1" t="s">
        <v>157</v>
      </c>
      <c r="P159" s="1" t="s">
        <v>18805</v>
      </c>
      <c r="Q159" s="1" t="s">
        <v>19251</v>
      </c>
      <c r="R159" s="1" t="s">
        <v>14295</v>
      </c>
      <c r="S159" s="1" t="s">
        <v>157</v>
      </c>
      <c r="T159" s="1"/>
      <c r="U159" s="1"/>
      <c r="V159" s="1" t="s">
        <v>14303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14446</v>
      </c>
      <c r="F160" s="1" t="s">
        <v>15587</v>
      </c>
      <c r="G160" s="1" t="s">
        <v>16684</v>
      </c>
      <c r="H160" s="1" t="s">
        <v>17784</v>
      </c>
      <c r="I160" s="1" t="s">
        <v>10029</v>
      </c>
      <c r="J160" s="1"/>
      <c r="K160" s="1" t="s">
        <v>18762</v>
      </c>
      <c r="L160" s="1" t="s">
        <v>158</v>
      </c>
      <c r="M160" s="1" t="s">
        <v>11608</v>
      </c>
      <c r="N160" s="1" t="s">
        <v>13120</v>
      </c>
      <c r="O160" s="1" t="s">
        <v>158</v>
      </c>
      <c r="P160" s="1" t="s">
        <v>18805</v>
      </c>
      <c r="Q160" s="1" t="s">
        <v>19252</v>
      </c>
      <c r="R160" s="1" t="s">
        <v>14295</v>
      </c>
      <c r="S160" s="1" t="s">
        <v>158</v>
      </c>
      <c r="T160" s="1"/>
      <c r="U160" s="1"/>
      <c r="V160" s="1" t="s">
        <v>14303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6814</v>
      </c>
      <c r="H161" s="1" t="s">
        <v>8416</v>
      </c>
      <c r="I161" s="1" t="s">
        <v>10030</v>
      </c>
      <c r="J161" s="1"/>
      <c r="K161" s="1" t="s">
        <v>18762</v>
      </c>
      <c r="L161" s="1" t="s">
        <v>159</v>
      </c>
      <c r="M161" s="1" t="s">
        <v>11609</v>
      </c>
      <c r="N161" s="1" t="s">
        <v>13120</v>
      </c>
      <c r="O161" s="1" t="s">
        <v>159</v>
      </c>
      <c r="P161" s="1" t="s">
        <v>18805</v>
      </c>
      <c r="Q161" s="1" t="s">
        <v>19253</v>
      </c>
      <c r="R161" s="1" t="s">
        <v>14295</v>
      </c>
      <c r="S161" s="1" t="s">
        <v>159</v>
      </c>
      <c r="T161" s="1"/>
      <c r="U161" s="1"/>
      <c r="V161" s="1" t="s">
        <v>14303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6815</v>
      </c>
      <c r="H162" s="1" t="s">
        <v>8417</v>
      </c>
      <c r="I162" s="1" t="s">
        <v>10031</v>
      </c>
      <c r="J162" s="1"/>
      <c r="K162" s="1" t="s">
        <v>18762</v>
      </c>
      <c r="L162" s="1" t="s">
        <v>160</v>
      </c>
      <c r="M162" s="1" t="s">
        <v>11610</v>
      </c>
      <c r="N162" s="1" t="s">
        <v>13120</v>
      </c>
      <c r="O162" s="1" t="s">
        <v>160</v>
      </c>
      <c r="P162" s="1" t="s">
        <v>18806</v>
      </c>
      <c r="Q162" s="1" t="s">
        <v>18806</v>
      </c>
      <c r="R162" s="1" t="s">
        <v>14295</v>
      </c>
      <c r="S162" s="1" t="s">
        <v>160</v>
      </c>
      <c r="T162" s="1"/>
      <c r="U162" s="1" t="s">
        <v>20249</v>
      </c>
      <c r="V162" s="1" t="s">
        <v>14303</v>
      </c>
      <c r="W162" s="1" t="s">
        <v>160</v>
      </c>
      <c r="X162" s="1" t="s">
        <v>20448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14447</v>
      </c>
      <c r="F163" s="1" t="s">
        <v>15588</v>
      </c>
      <c r="G163" s="1" t="s">
        <v>16685</v>
      </c>
      <c r="H163" s="1" t="s">
        <v>17785</v>
      </c>
      <c r="I163" s="1" t="s">
        <v>10032</v>
      </c>
      <c r="J163" s="1"/>
      <c r="K163" s="1" t="s">
        <v>18762</v>
      </c>
      <c r="L163" s="1" t="s">
        <v>161</v>
      </c>
      <c r="M163" s="1" t="s">
        <v>11611</v>
      </c>
      <c r="N163" s="1" t="s">
        <v>13120</v>
      </c>
      <c r="O163" s="1" t="s">
        <v>161</v>
      </c>
      <c r="P163" s="1" t="s">
        <v>18806</v>
      </c>
      <c r="Q163" s="1" t="s">
        <v>18806</v>
      </c>
      <c r="R163" s="1" t="s">
        <v>14295</v>
      </c>
      <c r="S163" s="1" t="s">
        <v>161</v>
      </c>
      <c r="T163" s="1"/>
      <c r="U163" s="1"/>
      <c r="V163" s="1" t="s">
        <v>14303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6817</v>
      </c>
      <c r="H164" s="1" t="s">
        <v>8419</v>
      </c>
      <c r="I164" s="1" t="s">
        <v>10033</v>
      </c>
      <c r="J164" s="1"/>
      <c r="K164" s="1" t="s">
        <v>18762</v>
      </c>
      <c r="L164" s="1" t="s">
        <v>162</v>
      </c>
      <c r="M164" s="1" t="s">
        <v>11612</v>
      </c>
      <c r="N164" s="1" t="s">
        <v>13120</v>
      </c>
      <c r="O164" s="1" t="s">
        <v>162</v>
      </c>
      <c r="P164" s="1" t="s">
        <v>18806</v>
      </c>
      <c r="Q164" s="1" t="s">
        <v>18806</v>
      </c>
      <c r="R164" s="1" t="s">
        <v>14295</v>
      </c>
      <c r="S164" s="1" t="s">
        <v>162</v>
      </c>
      <c r="T164" s="1"/>
      <c r="U164" s="1"/>
      <c r="V164" s="1" t="s">
        <v>14303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6818</v>
      </c>
      <c r="H165" s="1" t="s">
        <v>8420</v>
      </c>
      <c r="I165" s="1" t="s">
        <v>10034</v>
      </c>
      <c r="J165" s="1"/>
      <c r="K165" s="1" t="s">
        <v>18762</v>
      </c>
      <c r="L165" s="1" t="s">
        <v>163</v>
      </c>
      <c r="M165" s="1" t="s">
        <v>11613</v>
      </c>
      <c r="N165" s="1" t="s">
        <v>13120</v>
      </c>
      <c r="O165" s="1" t="s">
        <v>163</v>
      </c>
      <c r="P165" s="1" t="s">
        <v>18806</v>
      </c>
      <c r="Q165" s="1" t="s">
        <v>18806</v>
      </c>
      <c r="R165" s="1" t="s">
        <v>14295</v>
      </c>
      <c r="S165" s="1" t="s">
        <v>163</v>
      </c>
      <c r="T165" s="1"/>
      <c r="U165" s="1"/>
      <c r="V165" s="1" t="s">
        <v>14303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14448</v>
      </c>
      <c r="F166" s="1" t="s">
        <v>15589</v>
      </c>
      <c r="G166" s="1" t="s">
        <v>16686</v>
      </c>
      <c r="H166" s="1" t="s">
        <v>17786</v>
      </c>
      <c r="I166" s="1" t="s">
        <v>10035</v>
      </c>
      <c r="J166" s="1"/>
      <c r="K166" s="1" t="s">
        <v>18762</v>
      </c>
      <c r="L166" s="1" t="s">
        <v>164</v>
      </c>
      <c r="M166" s="1" t="s">
        <v>11614</v>
      </c>
      <c r="N166" s="1" t="s">
        <v>13120</v>
      </c>
      <c r="O166" s="1" t="s">
        <v>164</v>
      </c>
      <c r="P166" s="1" t="s">
        <v>18806</v>
      </c>
      <c r="Q166" s="1" t="s">
        <v>18806</v>
      </c>
      <c r="R166" s="1" t="s">
        <v>14295</v>
      </c>
      <c r="S166" s="1" t="s">
        <v>164</v>
      </c>
      <c r="T166" s="1"/>
      <c r="U166" s="1"/>
      <c r="V166" s="1" t="s">
        <v>14303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14449</v>
      </c>
      <c r="F167" s="1" t="s">
        <v>15590</v>
      </c>
      <c r="G167" s="1" t="s">
        <v>16687</v>
      </c>
      <c r="H167" s="1" t="s">
        <v>17787</v>
      </c>
      <c r="I167" s="1" t="s">
        <v>10036</v>
      </c>
      <c r="J167" s="1"/>
      <c r="K167" s="1" t="s">
        <v>18762</v>
      </c>
      <c r="L167" s="1" t="s">
        <v>165</v>
      </c>
      <c r="M167" s="1" t="s">
        <v>11615</v>
      </c>
      <c r="N167" s="1" t="s">
        <v>13120</v>
      </c>
      <c r="O167" s="1" t="s">
        <v>165</v>
      </c>
      <c r="P167" s="1" t="s">
        <v>18807</v>
      </c>
      <c r="Q167" s="1" t="s">
        <v>19254</v>
      </c>
      <c r="R167" s="1" t="s">
        <v>14295</v>
      </c>
      <c r="S167" s="1" t="s">
        <v>165</v>
      </c>
      <c r="T167" s="1" t="s">
        <v>20039</v>
      </c>
      <c r="U167" s="1"/>
      <c r="V167" s="1" t="s">
        <v>14303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14450</v>
      </c>
      <c r="F168" s="1" t="s">
        <v>15591</v>
      </c>
      <c r="G168" s="1" t="s">
        <v>16688</v>
      </c>
      <c r="H168" s="1" t="s">
        <v>17788</v>
      </c>
      <c r="I168" s="1" t="s">
        <v>10037</v>
      </c>
      <c r="J168" s="1"/>
      <c r="K168" s="1" t="s">
        <v>18762</v>
      </c>
      <c r="L168" s="1" t="s">
        <v>166</v>
      </c>
      <c r="M168" s="1" t="s">
        <v>11616</v>
      </c>
      <c r="N168" s="1" t="s">
        <v>13120</v>
      </c>
      <c r="O168" s="1" t="s">
        <v>166</v>
      </c>
      <c r="P168" s="1" t="s">
        <v>18807</v>
      </c>
      <c r="Q168" s="1" t="s">
        <v>19255</v>
      </c>
      <c r="R168" s="1" t="s">
        <v>14295</v>
      </c>
      <c r="S168" s="1" t="s">
        <v>166</v>
      </c>
      <c r="T168" s="1"/>
      <c r="U168" s="1"/>
      <c r="V168" s="1" t="s">
        <v>14303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14451</v>
      </c>
      <c r="F169" s="1" t="s">
        <v>15592</v>
      </c>
      <c r="G169" s="1" t="s">
        <v>16689</v>
      </c>
      <c r="H169" s="1" t="s">
        <v>17789</v>
      </c>
      <c r="I169" s="1" t="s">
        <v>10038</v>
      </c>
      <c r="J169" s="1"/>
      <c r="K169" s="1" t="s">
        <v>18762</v>
      </c>
      <c r="L169" s="1" t="s">
        <v>167</v>
      </c>
      <c r="M169" s="1" t="s">
        <v>11617</v>
      </c>
      <c r="N169" s="1" t="s">
        <v>13120</v>
      </c>
      <c r="O169" s="1" t="s">
        <v>167</v>
      </c>
      <c r="P169" s="1" t="s">
        <v>18807</v>
      </c>
      <c r="Q169" s="1" t="s">
        <v>19256</v>
      </c>
      <c r="R169" s="1" t="s">
        <v>14295</v>
      </c>
      <c r="S169" s="1" t="s">
        <v>167</v>
      </c>
      <c r="T169" s="1"/>
      <c r="U169" s="1"/>
      <c r="V169" s="1" t="s">
        <v>14303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14452</v>
      </c>
      <c r="F170" s="1" t="s">
        <v>15593</v>
      </c>
      <c r="G170" s="1" t="s">
        <v>16690</v>
      </c>
      <c r="H170" s="1" t="s">
        <v>17790</v>
      </c>
      <c r="I170" s="1" t="s">
        <v>10039</v>
      </c>
      <c r="J170" s="1"/>
      <c r="K170" s="1" t="s">
        <v>18762</v>
      </c>
      <c r="L170" s="1" t="s">
        <v>168</v>
      </c>
      <c r="M170" s="1" t="s">
        <v>11618</v>
      </c>
      <c r="N170" s="1" t="s">
        <v>13120</v>
      </c>
      <c r="O170" s="1" t="s">
        <v>168</v>
      </c>
      <c r="P170" s="1" t="s">
        <v>18807</v>
      </c>
      <c r="Q170" s="1" t="s">
        <v>19257</v>
      </c>
      <c r="R170" s="1" t="s">
        <v>14295</v>
      </c>
      <c r="S170" s="1" t="s">
        <v>168</v>
      </c>
      <c r="T170" s="1"/>
      <c r="U170" s="1"/>
      <c r="V170" s="1" t="s">
        <v>14303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14453</v>
      </c>
      <c r="F171" s="1" t="s">
        <v>15594</v>
      </c>
      <c r="G171" s="1" t="s">
        <v>16691</v>
      </c>
      <c r="H171" s="1" t="s">
        <v>17761</v>
      </c>
      <c r="I171" s="1" t="s">
        <v>10040</v>
      </c>
      <c r="J171" s="1"/>
      <c r="K171" s="1" t="s">
        <v>18762</v>
      </c>
      <c r="L171" s="1" t="s">
        <v>169</v>
      </c>
      <c r="M171" s="1" t="s">
        <v>11619</v>
      </c>
      <c r="N171" s="1" t="s">
        <v>13120</v>
      </c>
      <c r="O171" s="1" t="s">
        <v>169</v>
      </c>
      <c r="P171" s="1" t="s">
        <v>18808</v>
      </c>
      <c r="Q171" s="1" t="s">
        <v>18808</v>
      </c>
      <c r="R171" s="1" t="s">
        <v>14295</v>
      </c>
      <c r="S171" s="1" t="s">
        <v>169</v>
      </c>
      <c r="T171" s="1"/>
      <c r="U171" s="1" t="s">
        <v>20250</v>
      </c>
      <c r="V171" s="1" t="s">
        <v>14303</v>
      </c>
      <c r="W171" s="1" t="s">
        <v>169</v>
      </c>
      <c r="X171" s="1"/>
      <c r="Y171" t="s">
        <v>20566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14454</v>
      </c>
      <c r="F172" s="1" t="s">
        <v>15595</v>
      </c>
      <c r="G172" s="1" t="s">
        <v>16692</v>
      </c>
      <c r="H172" s="1" t="s">
        <v>17791</v>
      </c>
      <c r="I172" s="1" t="s">
        <v>10041</v>
      </c>
      <c r="J172" s="1"/>
      <c r="K172" s="1" t="s">
        <v>18762</v>
      </c>
      <c r="L172" s="1" t="s">
        <v>170</v>
      </c>
      <c r="M172" s="1" t="s">
        <v>11620</v>
      </c>
      <c r="N172" s="1" t="s">
        <v>13120</v>
      </c>
      <c r="O172" s="1" t="s">
        <v>170</v>
      </c>
      <c r="P172" s="1" t="s">
        <v>18808</v>
      </c>
      <c r="Q172" s="1" t="s">
        <v>18808</v>
      </c>
      <c r="R172" s="1" t="s">
        <v>14295</v>
      </c>
      <c r="S172" s="1" t="s">
        <v>170</v>
      </c>
      <c r="T172" s="1"/>
      <c r="U172" s="1"/>
      <c r="V172" s="1" t="s">
        <v>14303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14455</v>
      </c>
      <c r="F173" s="1" t="s">
        <v>15596</v>
      </c>
      <c r="G173" s="1" t="s">
        <v>16693</v>
      </c>
      <c r="H173" s="1" t="s">
        <v>17792</v>
      </c>
      <c r="I173" s="1" t="s">
        <v>10042</v>
      </c>
      <c r="J173" s="1"/>
      <c r="K173" s="1" t="s">
        <v>18762</v>
      </c>
      <c r="L173" s="1" t="s">
        <v>171</v>
      </c>
      <c r="M173" s="1" t="s">
        <v>11621</v>
      </c>
      <c r="N173" s="1" t="s">
        <v>13120</v>
      </c>
      <c r="O173" s="1" t="s">
        <v>171</v>
      </c>
      <c r="P173" s="1" t="s">
        <v>18808</v>
      </c>
      <c r="Q173" s="1" t="s">
        <v>18808</v>
      </c>
      <c r="R173" s="1" t="s">
        <v>14295</v>
      </c>
      <c r="S173" s="1" t="s">
        <v>171</v>
      </c>
      <c r="T173" s="1"/>
      <c r="U173" s="1"/>
      <c r="V173" s="1" t="s">
        <v>14303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14456</v>
      </c>
      <c r="F174" s="1" t="s">
        <v>15597</v>
      </c>
      <c r="G174" s="1" t="s">
        <v>14456</v>
      </c>
      <c r="H174" s="1" t="s">
        <v>17793</v>
      </c>
      <c r="I174" s="1" t="s">
        <v>10043</v>
      </c>
      <c r="J174" s="1"/>
      <c r="K174" s="1" t="s">
        <v>18762</v>
      </c>
      <c r="L174" s="1" t="s">
        <v>172</v>
      </c>
      <c r="M174" s="1" t="s">
        <v>11622</v>
      </c>
      <c r="N174" s="1" t="s">
        <v>13120</v>
      </c>
      <c r="O174" s="1" t="s">
        <v>172</v>
      </c>
      <c r="P174" s="1" t="s">
        <v>18808</v>
      </c>
      <c r="Q174" s="1" t="s">
        <v>18808</v>
      </c>
      <c r="R174" s="1" t="s">
        <v>14295</v>
      </c>
      <c r="S174" s="1" t="s">
        <v>172</v>
      </c>
      <c r="T174" s="1"/>
      <c r="U174" s="1"/>
      <c r="V174" s="1" t="s">
        <v>14303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14457</v>
      </c>
      <c r="F175" s="1" t="s">
        <v>15598</v>
      </c>
      <c r="G175" s="1" t="s">
        <v>16694</v>
      </c>
      <c r="H175" s="1" t="s">
        <v>17794</v>
      </c>
      <c r="I175" s="1" t="s">
        <v>10044</v>
      </c>
      <c r="J175" s="1"/>
      <c r="K175" s="1" t="s">
        <v>18762</v>
      </c>
      <c r="L175" s="1" t="s">
        <v>173</v>
      </c>
      <c r="M175" s="1" t="s">
        <v>11623</v>
      </c>
      <c r="N175" s="1" t="s">
        <v>13120</v>
      </c>
      <c r="O175" s="1" t="s">
        <v>173</v>
      </c>
      <c r="P175" s="1" t="s">
        <v>18808</v>
      </c>
      <c r="Q175" s="1" t="s">
        <v>18808</v>
      </c>
      <c r="R175" s="1" t="s">
        <v>14295</v>
      </c>
      <c r="S175" s="1" t="s">
        <v>173</v>
      </c>
      <c r="T175" s="1"/>
      <c r="U175" s="1"/>
      <c r="V175" s="1" t="s">
        <v>14303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14458</v>
      </c>
      <c r="F176" s="1" t="s">
        <v>15599</v>
      </c>
      <c r="G176" s="1" t="s">
        <v>16695</v>
      </c>
      <c r="H176" s="1" t="s">
        <v>17795</v>
      </c>
      <c r="I176" s="1" t="s">
        <v>10045</v>
      </c>
      <c r="J176" s="1"/>
      <c r="K176" s="1" t="s">
        <v>18762</v>
      </c>
      <c r="L176" s="1" t="s">
        <v>174</v>
      </c>
      <c r="M176" s="1" t="s">
        <v>11624</v>
      </c>
      <c r="N176" s="1" t="s">
        <v>13120</v>
      </c>
      <c r="O176" s="1" t="s">
        <v>174</v>
      </c>
      <c r="P176" s="1" t="s">
        <v>18808</v>
      </c>
      <c r="Q176" s="1" t="s">
        <v>18808</v>
      </c>
      <c r="R176" s="1" t="s">
        <v>14295</v>
      </c>
      <c r="S176" s="1" t="s">
        <v>174</v>
      </c>
      <c r="T176" s="1"/>
      <c r="U176" s="1"/>
      <c r="V176" s="1" t="s">
        <v>14303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14459</v>
      </c>
      <c r="F177" s="1" t="s">
        <v>15600</v>
      </c>
      <c r="G177" s="1" t="s">
        <v>16696</v>
      </c>
      <c r="H177" s="1" t="s">
        <v>17796</v>
      </c>
      <c r="I177" s="1" t="s">
        <v>10046</v>
      </c>
      <c r="J177" s="1"/>
      <c r="K177" s="1" t="s">
        <v>18762</v>
      </c>
      <c r="L177" s="1" t="s">
        <v>175</v>
      </c>
      <c r="M177" s="1" t="s">
        <v>11625</v>
      </c>
      <c r="N177" s="1" t="s">
        <v>13120</v>
      </c>
      <c r="O177" s="1" t="s">
        <v>175</v>
      </c>
      <c r="P177" s="1" t="s">
        <v>18809</v>
      </c>
      <c r="Q177" s="1" t="s">
        <v>19258</v>
      </c>
      <c r="R177" s="1" t="s">
        <v>14295</v>
      </c>
      <c r="S177" s="1" t="s">
        <v>175</v>
      </c>
      <c r="T177" s="1" t="s">
        <v>20040</v>
      </c>
      <c r="U177" s="1"/>
      <c r="V177" s="1" t="s">
        <v>14303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14460</v>
      </c>
      <c r="F178" s="1" t="s">
        <v>15601</v>
      </c>
      <c r="G178" s="1" t="s">
        <v>16697</v>
      </c>
      <c r="H178" s="1" t="s">
        <v>17797</v>
      </c>
      <c r="I178" s="1" t="s">
        <v>10047</v>
      </c>
      <c r="J178" s="1"/>
      <c r="K178" s="1" t="s">
        <v>18762</v>
      </c>
      <c r="L178" s="1" t="s">
        <v>176</v>
      </c>
      <c r="M178" s="1" t="s">
        <v>11626</v>
      </c>
      <c r="N178" s="1" t="s">
        <v>13120</v>
      </c>
      <c r="O178" s="1" t="s">
        <v>176</v>
      </c>
      <c r="P178" s="1" t="s">
        <v>18809</v>
      </c>
      <c r="Q178" s="1" t="s">
        <v>19259</v>
      </c>
      <c r="R178" s="1" t="s">
        <v>14295</v>
      </c>
      <c r="S178" s="1" t="s">
        <v>176</v>
      </c>
      <c r="T178" s="1"/>
      <c r="U178" s="1"/>
      <c r="V178" s="1" t="s">
        <v>14303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14461</v>
      </c>
      <c r="F179" s="1" t="s">
        <v>15602</v>
      </c>
      <c r="G179" s="1" t="s">
        <v>16698</v>
      </c>
      <c r="H179" s="1" t="s">
        <v>17798</v>
      </c>
      <c r="I179" s="1" t="s">
        <v>10048</v>
      </c>
      <c r="J179" s="1"/>
      <c r="K179" s="1" t="s">
        <v>18762</v>
      </c>
      <c r="L179" s="1" t="s">
        <v>177</v>
      </c>
      <c r="M179" s="1" t="s">
        <v>11627</v>
      </c>
      <c r="N179" s="1" t="s">
        <v>13120</v>
      </c>
      <c r="O179" s="1" t="s">
        <v>177</v>
      </c>
      <c r="P179" s="1" t="s">
        <v>18809</v>
      </c>
      <c r="Q179" s="1" t="s">
        <v>19260</v>
      </c>
      <c r="R179" s="1" t="s">
        <v>14295</v>
      </c>
      <c r="S179" s="1" t="s">
        <v>177</v>
      </c>
      <c r="T179" s="1"/>
      <c r="U179" s="1"/>
      <c r="V179" s="1" t="s">
        <v>14303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5229</v>
      </c>
      <c r="G180" s="1" t="s">
        <v>6832</v>
      </c>
      <c r="H180" s="1" t="s">
        <v>8434</v>
      </c>
      <c r="I180" s="1" t="s">
        <v>10049</v>
      </c>
      <c r="J180" s="1"/>
      <c r="K180" s="1" t="s">
        <v>18762</v>
      </c>
      <c r="L180" s="1" t="s">
        <v>178</v>
      </c>
      <c r="M180" s="1" t="s">
        <v>11628</v>
      </c>
      <c r="N180" s="1" t="s">
        <v>13120</v>
      </c>
      <c r="O180" s="1" t="s">
        <v>178</v>
      </c>
      <c r="P180" s="1" t="s">
        <v>18809</v>
      </c>
      <c r="Q180" s="1" t="s">
        <v>19261</v>
      </c>
      <c r="R180" s="1" t="s">
        <v>14295</v>
      </c>
      <c r="S180" s="1" t="s">
        <v>178</v>
      </c>
      <c r="T180" s="1"/>
      <c r="U180" s="1"/>
      <c r="V180" s="1" t="s">
        <v>14303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5230</v>
      </c>
      <c r="G181" s="1" t="s">
        <v>6833</v>
      </c>
      <c r="H181" s="1" t="s">
        <v>8435</v>
      </c>
      <c r="I181" s="1" t="s">
        <v>10050</v>
      </c>
      <c r="J181" s="1"/>
      <c r="K181" s="1" t="s">
        <v>18762</v>
      </c>
      <c r="L181" s="1" t="s">
        <v>179</v>
      </c>
      <c r="M181" s="1" t="s">
        <v>11629</v>
      </c>
      <c r="N181" s="1" t="s">
        <v>13120</v>
      </c>
      <c r="O181" s="1" t="s">
        <v>179</v>
      </c>
      <c r="P181" s="1" t="s">
        <v>18809</v>
      </c>
      <c r="Q181" s="1" t="s">
        <v>19262</v>
      </c>
      <c r="R181" s="1" t="s">
        <v>14295</v>
      </c>
      <c r="S181" s="1" t="s">
        <v>179</v>
      </c>
      <c r="T181" s="1"/>
      <c r="U181" s="1"/>
      <c r="V181" s="1" t="s">
        <v>14303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5231</v>
      </c>
      <c r="G182" s="1" t="s">
        <v>6834</v>
      </c>
      <c r="H182" s="1" t="s">
        <v>8436</v>
      </c>
      <c r="I182" s="1" t="s">
        <v>10051</v>
      </c>
      <c r="J182" s="1"/>
      <c r="K182" s="1" t="s">
        <v>18762</v>
      </c>
      <c r="L182" s="1" t="s">
        <v>180</v>
      </c>
      <c r="M182" s="1" t="s">
        <v>11630</v>
      </c>
      <c r="N182" s="1" t="s">
        <v>13120</v>
      </c>
      <c r="O182" s="1" t="s">
        <v>180</v>
      </c>
      <c r="P182" s="1" t="s">
        <v>18809</v>
      </c>
      <c r="Q182" s="1" t="s">
        <v>19263</v>
      </c>
      <c r="R182" s="1" t="s">
        <v>14295</v>
      </c>
      <c r="S182" s="1" t="s">
        <v>180</v>
      </c>
      <c r="T182" s="1"/>
      <c r="U182" s="1"/>
      <c r="V182" s="1" t="s">
        <v>14303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14462</v>
      </c>
      <c r="F183" s="1" t="s">
        <v>15603</v>
      </c>
      <c r="G183" s="1" t="s">
        <v>16699</v>
      </c>
      <c r="H183" s="1" t="s">
        <v>17799</v>
      </c>
      <c r="I183" s="1" t="s">
        <v>10052</v>
      </c>
      <c r="J183" s="1"/>
      <c r="K183" s="1" t="s">
        <v>18762</v>
      </c>
      <c r="L183" s="1" t="s">
        <v>181</v>
      </c>
      <c r="M183" s="1" t="s">
        <v>11631</v>
      </c>
      <c r="N183" s="1" t="s">
        <v>13120</v>
      </c>
      <c r="O183" s="1" t="s">
        <v>181</v>
      </c>
      <c r="P183" s="1" t="s">
        <v>18810</v>
      </c>
      <c r="Q183" s="1" t="s">
        <v>18810</v>
      </c>
      <c r="R183" s="1" t="s">
        <v>14295</v>
      </c>
      <c r="S183" s="1" t="s">
        <v>181</v>
      </c>
      <c r="T183" s="1"/>
      <c r="U183" s="1" t="s">
        <v>20251</v>
      </c>
      <c r="V183" s="1" t="s">
        <v>14303</v>
      </c>
      <c r="W183" s="1" t="s">
        <v>181</v>
      </c>
      <c r="X183" s="1" t="s">
        <v>20449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14463</v>
      </c>
      <c r="F184" s="1" t="s">
        <v>15604</v>
      </c>
      <c r="G184" s="1" t="s">
        <v>16700</v>
      </c>
      <c r="H184" s="1" t="s">
        <v>17800</v>
      </c>
      <c r="I184" s="1" t="s">
        <v>10053</v>
      </c>
      <c r="J184" s="1"/>
      <c r="K184" s="1" t="s">
        <v>18762</v>
      </c>
      <c r="L184" s="1" t="s">
        <v>182</v>
      </c>
      <c r="M184" s="1" t="s">
        <v>11632</v>
      </c>
      <c r="N184" s="1" t="s">
        <v>13120</v>
      </c>
      <c r="O184" s="1" t="s">
        <v>182</v>
      </c>
      <c r="P184" s="1" t="s">
        <v>18810</v>
      </c>
      <c r="Q184" s="1" t="s">
        <v>18810</v>
      </c>
      <c r="R184" s="1" t="s">
        <v>14295</v>
      </c>
      <c r="S184" s="1" t="s">
        <v>182</v>
      </c>
      <c r="T184" s="1"/>
      <c r="U184" s="1"/>
      <c r="V184" s="1" t="s">
        <v>14303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14464</v>
      </c>
      <c r="F185" s="1" t="s">
        <v>15605</v>
      </c>
      <c r="G185" s="1" t="s">
        <v>16701</v>
      </c>
      <c r="H185" s="1" t="s">
        <v>17801</v>
      </c>
      <c r="I185" s="1" t="s">
        <v>10054</v>
      </c>
      <c r="J185" s="1"/>
      <c r="K185" s="1" t="s">
        <v>18762</v>
      </c>
      <c r="L185" s="1" t="s">
        <v>183</v>
      </c>
      <c r="M185" s="1" t="s">
        <v>11633</v>
      </c>
      <c r="N185" s="1" t="s">
        <v>13120</v>
      </c>
      <c r="O185" s="1" t="s">
        <v>183</v>
      </c>
      <c r="P185" s="1" t="s">
        <v>18810</v>
      </c>
      <c r="Q185" s="1" t="s">
        <v>18810</v>
      </c>
      <c r="R185" s="1" t="s">
        <v>14295</v>
      </c>
      <c r="S185" s="1" t="s">
        <v>183</v>
      </c>
      <c r="T185" s="1"/>
      <c r="U185" s="1"/>
      <c r="V185" s="1" t="s">
        <v>14303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5235</v>
      </c>
      <c r="G186" s="1" t="s">
        <v>6838</v>
      </c>
      <c r="H186" s="1" t="s">
        <v>8440</v>
      </c>
      <c r="I186" s="1" t="s">
        <v>10055</v>
      </c>
      <c r="J186" s="1"/>
      <c r="K186" s="1" t="s">
        <v>18762</v>
      </c>
      <c r="L186" s="1" t="s">
        <v>184</v>
      </c>
      <c r="M186" s="1" t="s">
        <v>11634</v>
      </c>
      <c r="N186" s="1" t="s">
        <v>13120</v>
      </c>
      <c r="O186" s="1" t="s">
        <v>184</v>
      </c>
      <c r="P186" s="1" t="s">
        <v>18810</v>
      </c>
      <c r="Q186" s="1" t="s">
        <v>18810</v>
      </c>
      <c r="R186" s="1" t="s">
        <v>14295</v>
      </c>
      <c r="S186" s="1" t="s">
        <v>184</v>
      </c>
      <c r="T186" s="1"/>
      <c r="U186" s="1"/>
      <c r="V186" s="1" t="s">
        <v>14303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14465</v>
      </c>
      <c r="F187" s="1" t="s">
        <v>15606</v>
      </c>
      <c r="G187" s="1" t="s">
        <v>16702</v>
      </c>
      <c r="H187" s="1" t="s">
        <v>17761</v>
      </c>
      <c r="I187" s="1" t="s">
        <v>10056</v>
      </c>
      <c r="J187" s="1"/>
      <c r="K187" s="1" t="s">
        <v>18762</v>
      </c>
      <c r="L187" s="1" t="s">
        <v>185</v>
      </c>
      <c r="M187" s="1" t="s">
        <v>11635</v>
      </c>
      <c r="N187" s="1" t="s">
        <v>13120</v>
      </c>
      <c r="O187" s="1" t="s">
        <v>185</v>
      </c>
      <c r="P187" s="1" t="s">
        <v>18810</v>
      </c>
      <c r="Q187" s="1" t="s">
        <v>18810</v>
      </c>
      <c r="R187" s="1" t="s">
        <v>14295</v>
      </c>
      <c r="S187" s="1" t="s">
        <v>185</v>
      </c>
      <c r="T187" s="1"/>
      <c r="U187" s="1"/>
      <c r="V187" s="1" t="s">
        <v>14303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14466</v>
      </c>
      <c r="F188" s="1" t="s">
        <v>15607</v>
      </c>
      <c r="G188" s="1" t="s">
        <v>16703</v>
      </c>
      <c r="H188" s="1" t="s">
        <v>17802</v>
      </c>
      <c r="I188" s="1" t="s">
        <v>10057</v>
      </c>
      <c r="J188" s="1"/>
      <c r="K188" s="1" t="s">
        <v>18762</v>
      </c>
      <c r="L188" s="1" t="s">
        <v>186</v>
      </c>
      <c r="M188" s="1" t="s">
        <v>11636</v>
      </c>
      <c r="N188" s="1" t="s">
        <v>13120</v>
      </c>
      <c r="O188" s="1" t="s">
        <v>186</v>
      </c>
      <c r="P188" s="1" t="s">
        <v>18810</v>
      </c>
      <c r="Q188" s="1" t="s">
        <v>18810</v>
      </c>
      <c r="R188" s="1" t="s">
        <v>14295</v>
      </c>
      <c r="S188" s="1" t="s">
        <v>186</v>
      </c>
      <c r="T188" s="1"/>
      <c r="U188" s="1"/>
      <c r="V188" s="1" t="s">
        <v>14303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14467</v>
      </c>
      <c r="F189" s="1" t="s">
        <v>15608</v>
      </c>
      <c r="G189" s="1" t="s">
        <v>16704</v>
      </c>
      <c r="H189" s="1" t="s">
        <v>17803</v>
      </c>
      <c r="I189" s="1" t="s">
        <v>10058</v>
      </c>
      <c r="J189" s="1"/>
      <c r="K189" s="1" t="s">
        <v>18762</v>
      </c>
      <c r="L189" s="1" t="s">
        <v>187</v>
      </c>
      <c r="M189" s="1" t="s">
        <v>11637</v>
      </c>
      <c r="N189" s="1" t="s">
        <v>13120</v>
      </c>
      <c r="O189" s="1" t="s">
        <v>187</v>
      </c>
      <c r="P189" s="1" t="s">
        <v>18810</v>
      </c>
      <c r="Q189" s="1" t="s">
        <v>18810</v>
      </c>
      <c r="R189" s="1" t="s">
        <v>14295</v>
      </c>
      <c r="S189" s="1" t="s">
        <v>187</v>
      </c>
      <c r="T189" s="1"/>
      <c r="U189" s="1"/>
      <c r="V189" s="1" t="s">
        <v>14303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14468</v>
      </c>
      <c r="F190" s="1" t="s">
        <v>15609</v>
      </c>
      <c r="G190" s="1" t="s">
        <v>16705</v>
      </c>
      <c r="H190" s="1" t="s">
        <v>17804</v>
      </c>
      <c r="I190" s="1" t="s">
        <v>10059</v>
      </c>
      <c r="J190" s="1"/>
      <c r="K190" s="1" t="s">
        <v>18762</v>
      </c>
      <c r="L190" s="1" t="s">
        <v>188</v>
      </c>
      <c r="M190" s="1" t="s">
        <v>11638</v>
      </c>
      <c r="N190" s="1" t="s">
        <v>13120</v>
      </c>
      <c r="O190" s="1" t="s">
        <v>188</v>
      </c>
      <c r="P190" s="1" t="s">
        <v>18810</v>
      </c>
      <c r="Q190" s="1" t="s">
        <v>18810</v>
      </c>
      <c r="R190" s="1" t="s">
        <v>14295</v>
      </c>
      <c r="S190" s="1" t="s">
        <v>188</v>
      </c>
      <c r="T190" s="1"/>
      <c r="U190" s="1"/>
      <c r="V190" s="1" t="s">
        <v>14303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14469</v>
      </c>
      <c r="F191" s="1" t="s">
        <v>15610</v>
      </c>
      <c r="G191" s="1" t="s">
        <v>16706</v>
      </c>
      <c r="H191" s="1" t="s">
        <v>17805</v>
      </c>
      <c r="I191" s="1" t="s">
        <v>10060</v>
      </c>
      <c r="J191" s="1"/>
      <c r="K191" s="1" t="s">
        <v>18762</v>
      </c>
      <c r="L191" s="1" t="s">
        <v>189</v>
      </c>
      <c r="M191" s="1" t="s">
        <v>11639</v>
      </c>
      <c r="N191" s="1" t="s">
        <v>13120</v>
      </c>
      <c r="O191" s="1" t="s">
        <v>189</v>
      </c>
      <c r="P191" s="1" t="s">
        <v>18811</v>
      </c>
      <c r="Q191" s="1" t="s">
        <v>19264</v>
      </c>
      <c r="R191" s="1" t="s">
        <v>14295</v>
      </c>
      <c r="S191" s="1" t="s">
        <v>189</v>
      </c>
      <c r="T191" s="1" t="s">
        <v>20041</v>
      </c>
      <c r="U191" s="1"/>
      <c r="V191" s="1" t="s">
        <v>14303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14470</v>
      </c>
      <c r="F192" s="1" t="s">
        <v>15611</v>
      </c>
      <c r="G192" s="1" t="s">
        <v>16707</v>
      </c>
      <c r="H192" s="1" t="s">
        <v>17806</v>
      </c>
      <c r="I192" s="1" t="s">
        <v>10061</v>
      </c>
      <c r="J192" s="1"/>
      <c r="K192" s="1" t="s">
        <v>18762</v>
      </c>
      <c r="L192" s="1" t="s">
        <v>190</v>
      </c>
      <c r="M192" s="1" t="s">
        <v>11640</v>
      </c>
      <c r="N192" s="1" t="s">
        <v>13120</v>
      </c>
      <c r="O192" s="1" t="s">
        <v>190</v>
      </c>
      <c r="P192" s="1" t="s">
        <v>18811</v>
      </c>
      <c r="Q192" s="1" t="s">
        <v>19265</v>
      </c>
      <c r="R192" s="1" t="s">
        <v>14295</v>
      </c>
      <c r="S192" s="1" t="s">
        <v>190</v>
      </c>
      <c r="T192" s="1"/>
      <c r="U192" s="1"/>
      <c r="V192" s="1" t="s">
        <v>14303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14471</v>
      </c>
      <c r="F193" s="1" t="s">
        <v>15612</v>
      </c>
      <c r="G193" s="1" t="s">
        <v>14471</v>
      </c>
      <c r="H193" s="1" t="s">
        <v>17807</v>
      </c>
      <c r="I193" s="1" t="s">
        <v>10062</v>
      </c>
      <c r="J193" s="1"/>
      <c r="K193" s="1" t="s">
        <v>18762</v>
      </c>
      <c r="L193" s="1" t="s">
        <v>191</v>
      </c>
      <c r="M193" s="1" t="s">
        <v>11641</v>
      </c>
      <c r="N193" s="1" t="s">
        <v>13120</v>
      </c>
      <c r="O193" s="1" t="s">
        <v>191</v>
      </c>
      <c r="P193" s="1" t="s">
        <v>18811</v>
      </c>
      <c r="Q193" s="1" t="s">
        <v>19266</v>
      </c>
      <c r="R193" s="1" t="s">
        <v>14295</v>
      </c>
      <c r="S193" s="1" t="s">
        <v>191</v>
      </c>
      <c r="T193" s="1"/>
      <c r="U193" s="1"/>
      <c r="V193" s="1" t="s">
        <v>14303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14472</v>
      </c>
      <c r="F194" s="1" t="s">
        <v>15613</v>
      </c>
      <c r="G194" s="1" t="s">
        <v>16708</v>
      </c>
      <c r="H194" s="1" t="s">
        <v>17808</v>
      </c>
      <c r="I194" s="1" t="s">
        <v>10063</v>
      </c>
      <c r="J194" s="1"/>
      <c r="K194" s="1" t="s">
        <v>18762</v>
      </c>
      <c r="L194" s="1" t="s">
        <v>192</v>
      </c>
      <c r="M194" s="1" t="s">
        <v>11642</v>
      </c>
      <c r="N194" s="1" t="s">
        <v>13120</v>
      </c>
      <c r="O194" s="1" t="s">
        <v>192</v>
      </c>
      <c r="P194" s="1" t="s">
        <v>18811</v>
      </c>
      <c r="Q194" s="1" t="s">
        <v>19267</v>
      </c>
      <c r="R194" s="1" t="s">
        <v>14295</v>
      </c>
      <c r="S194" s="1" t="s">
        <v>192</v>
      </c>
      <c r="T194" s="1"/>
      <c r="U194" s="1"/>
      <c r="V194" s="1" t="s">
        <v>14303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14473</v>
      </c>
      <c r="F195" s="1" t="s">
        <v>15614</v>
      </c>
      <c r="G195" s="1" t="s">
        <v>16709</v>
      </c>
      <c r="H195" s="1" t="s">
        <v>17809</v>
      </c>
      <c r="I195" s="1" t="s">
        <v>10064</v>
      </c>
      <c r="J195" s="1"/>
      <c r="K195" s="1" t="s">
        <v>18762</v>
      </c>
      <c r="L195" s="1" t="s">
        <v>193</v>
      </c>
      <c r="M195" s="1" t="s">
        <v>11643</v>
      </c>
      <c r="N195" s="1" t="s">
        <v>13120</v>
      </c>
      <c r="O195" s="1" t="s">
        <v>193</v>
      </c>
      <c r="P195" s="1" t="s">
        <v>18811</v>
      </c>
      <c r="Q195" s="1" t="s">
        <v>19268</v>
      </c>
      <c r="R195" s="1" t="s">
        <v>14295</v>
      </c>
      <c r="S195" s="1" t="s">
        <v>193</v>
      </c>
      <c r="T195" s="1"/>
      <c r="U195" s="1"/>
      <c r="V195" s="1" t="s">
        <v>14303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14474</v>
      </c>
      <c r="F196" s="1" t="s">
        <v>15615</v>
      </c>
      <c r="G196" s="1" t="s">
        <v>16710</v>
      </c>
      <c r="H196" s="1" t="s">
        <v>17810</v>
      </c>
      <c r="I196" s="1" t="s">
        <v>10065</v>
      </c>
      <c r="J196" s="1"/>
      <c r="K196" s="1" t="s">
        <v>18762</v>
      </c>
      <c r="L196" s="1" t="s">
        <v>194</v>
      </c>
      <c r="M196" s="1" t="s">
        <v>11644</v>
      </c>
      <c r="N196" s="1" t="s">
        <v>13120</v>
      </c>
      <c r="O196" s="1" t="s">
        <v>194</v>
      </c>
      <c r="P196" s="1" t="s">
        <v>18812</v>
      </c>
      <c r="Q196" s="1" t="s">
        <v>18812</v>
      </c>
      <c r="R196" s="1" t="s">
        <v>14295</v>
      </c>
      <c r="S196" s="1" t="s">
        <v>194</v>
      </c>
      <c r="T196" s="1"/>
      <c r="U196" s="1" t="s">
        <v>20252</v>
      </c>
      <c r="V196" s="1" t="s">
        <v>14303</v>
      </c>
      <c r="W196" s="1" t="s">
        <v>194</v>
      </c>
      <c r="X196" s="1" t="s">
        <v>20450</v>
      </c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14475</v>
      </c>
      <c r="F197" s="1" t="s">
        <v>15616</v>
      </c>
      <c r="G197" s="1" t="s">
        <v>16711</v>
      </c>
      <c r="H197" s="1" t="s">
        <v>17811</v>
      </c>
      <c r="I197" s="1" t="s">
        <v>10066</v>
      </c>
      <c r="J197" s="1"/>
      <c r="K197" s="1" t="s">
        <v>18762</v>
      </c>
      <c r="L197" s="1" t="s">
        <v>195</v>
      </c>
      <c r="M197" s="1" t="s">
        <v>11645</v>
      </c>
      <c r="N197" s="1" t="s">
        <v>13120</v>
      </c>
      <c r="O197" s="1" t="s">
        <v>195</v>
      </c>
      <c r="P197" s="1" t="s">
        <v>18813</v>
      </c>
      <c r="Q197" s="1" t="s">
        <v>19269</v>
      </c>
      <c r="R197" s="1" t="s">
        <v>14295</v>
      </c>
      <c r="S197" s="1" t="s">
        <v>195</v>
      </c>
      <c r="T197" s="1" t="s">
        <v>20042</v>
      </c>
      <c r="U197" s="1"/>
      <c r="V197" s="1" t="s">
        <v>14303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14476</v>
      </c>
      <c r="F198" s="1" t="s">
        <v>15617</v>
      </c>
      <c r="G198" s="1" t="s">
        <v>16712</v>
      </c>
      <c r="H198" s="1" t="s">
        <v>17812</v>
      </c>
      <c r="I198" s="1" t="s">
        <v>10067</v>
      </c>
      <c r="J198" s="1"/>
      <c r="K198" s="1" t="s">
        <v>18762</v>
      </c>
      <c r="L198" s="1" t="s">
        <v>196</v>
      </c>
      <c r="M198" s="1" t="s">
        <v>11646</v>
      </c>
      <c r="N198" s="1" t="s">
        <v>13120</v>
      </c>
      <c r="O198" s="1" t="s">
        <v>196</v>
      </c>
      <c r="P198" s="1" t="s">
        <v>18813</v>
      </c>
      <c r="Q198" s="1" t="s">
        <v>19270</v>
      </c>
      <c r="R198" s="1" t="s">
        <v>14295</v>
      </c>
      <c r="S198" s="1" t="s">
        <v>196</v>
      </c>
      <c r="T198" s="1"/>
      <c r="U198" s="1"/>
      <c r="V198" s="1" t="s">
        <v>14303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14477</v>
      </c>
      <c r="F199" s="1" t="s">
        <v>15618</v>
      </c>
      <c r="G199" s="1" t="s">
        <v>16713</v>
      </c>
      <c r="H199" s="1" t="s">
        <v>17813</v>
      </c>
      <c r="I199" s="1" t="s">
        <v>10068</v>
      </c>
      <c r="J199" s="1"/>
      <c r="K199" s="1" t="s">
        <v>18762</v>
      </c>
      <c r="L199" s="1" t="s">
        <v>197</v>
      </c>
      <c r="M199" s="1" t="s">
        <v>11647</v>
      </c>
      <c r="N199" s="1" t="s">
        <v>13120</v>
      </c>
      <c r="O199" s="1" t="s">
        <v>197</v>
      </c>
      <c r="P199" s="1" t="s">
        <v>18813</v>
      </c>
      <c r="Q199" s="1" t="s">
        <v>19271</v>
      </c>
      <c r="R199" s="1" t="s">
        <v>14295</v>
      </c>
      <c r="S199" s="1" t="s">
        <v>197</v>
      </c>
      <c r="T199" s="1"/>
      <c r="U199" s="1"/>
      <c r="V199" s="1" t="s">
        <v>14303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14478</v>
      </c>
      <c r="F200" s="1" t="s">
        <v>15619</v>
      </c>
      <c r="G200" s="1" t="s">
        <v>16714</v>
      </c>
      <c r="H200" s="1" t="s">
        <v>17814</v>
      </c>
      <c r="I200" s="1" t="s">
        <v>10069</v>
      </c>
      <c r="J200" s="1"/>
      <c r="K200" s="1" t="s">
        <v>18762</v>
      </c>
      <c r="L200" s="1" t="s">
        <v>198</v>
      </c>
      <c r="M200" s="1" t="s">
        <v>11648</v>
      </c>
      <c r="N200" s="1" t="s">
        <v>13120</v>
      </c>
      <c r="O200" s="1" t="s">
        <v>198</v>
      </c>
      <c r="P200" s="1" t="s">
        <v>18814</v>
      </c>
      <c r="Q200" s="1" t="s">
        <v>18814</v>
      </c>
      <c r="R200" s="1" t="s">
        <v>14295</v>
      </c>
      <c r="S200" s="1" t="s">
        <v>198</v>
      </c>
      <c r="T200" s="1"/>
      <c r="U200" s="1" t="s">
        <v>20253</v>
      </c>
      <c r="V200" s="1" t="s">
        <v>14303</v>
      </c>
      <c r="W200" s="1" t="s">
        <v>198</v>
      </c>
      <c r="X200" s="1" t="s">
        <v>20451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6852</v>
      </c>
      <c r="H201" s="1" t="s">
        <v>8453</v>
      </c>
      <c r="I201" s="1" t="s">
        <v>10070</v>
      </c>
      <c r="J201" s="1"/>
      <c r="K201" s="1" t="s">
        <v>18762</v>
      </c>
      <c r="L201" s="1" t="s">
        <v>199</v>
      </c>
      <c r="M201" s="1" t="s">
        <v>11649</v>
      </c>
      <c r="N201" s="1" t="s">
        <v>13120</v>
      </c>
      <c r="O201" s="1" t="s">
        <v>199</v>
      </c>
      <c r="P201" s="1" t="s">
        <v>18814</v>
      </c>
      <c r="Q201" s="1" t="s">
        <v>18814</v>
      </c>
      <c r="R201" s="1" t="s">
        <v>14295</v>
      </c>
      <c r="S201" s="1" t="s">
        <v>199</v>
      </c>
      <c r="T201" s="1"/>
      <c r="U201" s="1"/>
      <c r="V201" s="1" t="s">
        <v>14303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14479</v>
      </c>
      <c r="F202" s="1" t="s">
        <v>15620</v>
      </c>
      <c r="G202" s="1" t="s">
        <v>16715</v>
      </c>
      <c r="H202" s="1" t="s">
        <v>17815</v>
      </c>
      <c r="I202" s="1" t="s">
        <v>10071</v>
      </c>
      <c r="J202" s="1"/>
      <c r="K202" s="1" t="s">
        <v>18762</v>
      </c>
      <c r="L202" s="1" t="s">
        <v>200</v>
      </c>
      <c r="M202" s="1" t="s">
        <v>11650</v>
      </c>
      <c r="N202" s="1" t="s">
        <v>13120</v>
      </c>
      <c r="O202" s="1" t="s">
        <v>200</v>
      </c>
      <c r="P202" s="1" t="s">
        <v>18814</v>
      </c>
      <c r="Q202" s="1" t="s">
        <v>18814</v>
      </c>
      <c r="R202" s="1" t="s">
        <v>14295</v>
      </c>
      <c r="S202" s="1" t="s">
        <v>200</v>
      </c>
      <c r="T202" s="1"/>
      <c r="U202" s="1"/>
      <c r="V202" s="1" t="s">
        <v>14303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14480</v>
      </c>
      <c r="F203" s="1" t="s">
        <v>15621</v>
      </c>
      <c r="G203" s="1" t="s">
        <v>16716</v>
      </c>
      <c r="H203" s="1" t="s">
        <v>17816</v>
      </c>
      <c r="I203" s="1" t="s">
        <v>10072</v>
      </c>
      <c r="J203" s="1"/>
      <c r="K203" s="1" t="s">
        <v>18762</v>
      </c>
      <c r="L203" s="1" t="s">
        <v>201</v>
      </c>
      <c r="M203" s="1" t="s">
        <v>11651</v>
      </c>
      <c r="N203" s="1" t="s">
        <v>13120</v>
      </c>
      <c r="O203" s="1" t="s">
        <v>201</v>
      </c>
      <c r="P203" s="1" t="s">
        <v>18815</v>
      </c>
      <c r="Q203" s="1" t="s">
        <v>19272</v>
      </c>
      <c r="R203" s="1" t="s">
        <v>14295</v>
      </c>
      <c r="S203" s="1" t="s">
        <v>201</v>
      </c>
      <c r="T203" s="1" t="s">
        <v>20043</v>
      </c>
      <c r="U203" s="1"/>
      <c r="V203" s="1" t="s">
        <v>14303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14481</v>
      </c>
      <c r="F204" s="1" t="s">
        <v>15622</v>
      </c>
      <c r="G204" s="1" t="s">
        <v>16717</v>
      </c>
      <c r="H204" s="1" t="s">
        <v>17817</v>
      </c>
      <c r="I204" s="1" t="s">
        <v>10073</v>
      </c>
      <c r="J204" s="1"/>
      <c r="K204" s="1" t="s">
        <v>18762</v>
      </c>
      <c r="L204" s="1" t="s">
        <v>202</v>
      </c>
      <c r="M204" s="1" t="s">
        <v>11652</v>
      </c>
      <c r="N204" s="1" t="s">
        <v>13120</v>
      </c>
      <c r="O204" s="1" t="s">
        <v>202</v>
      </c>
      <c r="P204" s="1" t="s">
        <v>18815</v>
      </c>
      <c r="Q204" s="1" t="s">
        <v>19273</v>
      </c>
      <c r="R204" s="1" t="s">
        <v>14295</v>
      </c>
      <c r="S204" s="1" t="s">
        <v>202</v>
      </c>
      <c r="T204" s="1"/>
      <c r="U204" s="1"/>
      <c r="V204" s="1" t="s">
        <v>14303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14482</v>
      </c>
      <c r="F205" s="1" t="s">
        <v>15623</v>
      </c>
      <c r="G205" s="1" t="s">
        <v>16718</v>
      </c>
      <c r="H205" s="1" t="s">
        <v>17818</v>
      </c>
      <c r="I205" s="1" t="s">
        <v>10074</v>
      </c>
      <c r="J205" s="1"/>
      <c r="K205" s="1" t="s">
        <v>18762</v>
      </c>
      <c r="L205" s="1" t="s">
        <v>203</v>
      </c>
      <c r="M205" s="1" t="s">
        <v>11653</v>
      </c>
      <c r="N205" s="1" t="s">
        <v>13120</v>
      </c>
      <c r="O205" s="1" t="s">
        <v>203</v>
      </c>
      <c r="P205" s="1" t="s">
        <v>18815</v>
      </c>
      <c r="Q205" s="1" t="s">
        <v>19274</v>
      </c>
      <c r="R205" s="1" t="s">
        <v>14295</v>
      </c>
      <c r="S205" s="1" t="s">
        <v>203</v>
      </c>
      <c r="T205" s="1"/>
      <c r="U205" s="1"/>
      <c r="V205" s="1" t="s">
        <v>14303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14483</v>
      </c>
      <c r="F206" s="1" t="s">
        <v>15624</v>
      </c>
      <c r="G206" s="1" t="s">
        <v>16719</v>
      </c>
      <c r="H206" s="1" t="s">
        <v>17819</v>
      </c>
      <c r="I206" s="1" t="s">
        <v>10075</v>
      </c>
      <c r="J206" s="1"/>
      <c r="K206" s="1" t="s">
        <v>18762</v>
      </c>
      <c r="L206" s="1" t="s">
        <v>204</v>
      </c>
      <c r="M206" s="1" t="s">
        <v>11654</v>
      </c>
      <c r="N206" s="1" t="s">
        <v>13120</v>
      </c>
      <c r="O206" s="1" t="s">
        <v>204</v>
      </c>
      <c r="P206" s="1" t="s">
        <v>18816</v>
      </c>
      <c r="Q206" s="1" t="s">
        <v>18816</v>
      </c>
      <c r="R206" s="1" t="s">
        <v>14295</v>
      </c>
      <c r="S206" s="1" t="s">
        <v>204</v>
      </c>
      <c r="T206" s="1"/>
      <c r="U206" s="1" t="s">
        <v>20254</v>
      </c>
      <c r="V206" s="1" t="s">
        <v>14303</v>
      </c>
      <c r="W206" s="1" t="s">
        <v>204</v>
      </c>
      <c r="X206" s="1" t="s">
        <v>20452</v>
      </c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14484</v>
      </c>
      <c r="F207" s="1" t="s">
        <v>15625</v>
      </c>
      <c r="G207" s="1" t="s">
        <v>16720</v>
      </c>
      <c r="H207" s="1" t="s">
        <v>17820</v>
      </c>
      <c r="I207" s="1" t="s">
        <v>10076</v>
      </c>
      <c r="J207" s="1"/>
      <c r="K207" s="1" t="s">
        <v>18762</v>
      </c>
      <c r="L207" s="1" t="s">
        <v>205</v>
      </c>
      <c r="M207" s="1" t="s">
        <v>11655</v>
      </c>
      <c r="N207" s="1" t="s">
        <v>13120</v>
      </c>
      <c r="O207" s="1" t="s">
        <v>205</v>
      </c>
      <c r="P207" s="1" t="s">
        <v>18816</v>
      </c>
      <c r="Q207" s="1" t="s">
        <v>18816</v>
      </c>
      <c r="R207" s="1" t="s">
        <v>14295</v>
      </c>
      <c r="S207" s="1" t="s">
        <v>205</v>
      </c>
      <c r="T207" s="1"/>
      <c r="U207" s="1"/>
      <c r="V207" s="1" t="s">
        <v>14303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6859</v>
      </c>
      <c r="H208" s="1" t="s">
        <v>8460</v>
      </c>
      <c r="I208" s="1" t="s">
        <v>10077</v>
      </c>
      <c r="J208" s="1"/>
      <c r="K208" s="1" t="s">
        <v>18762</v>
      </c>
      <c r="L208" s="1" t="s">
        <v>206</v>
      </c>
      <c r="M208" s="1" t="s">
        <v>11656</v>
      </c>
      <c r="N208" s="1" t="s">
        <v>13120</v>
      </c>
      <c r="O208" s="1" t="s">
        <v>206</v>
      </c>
      <c r="P208" s="1" t="s">
        <v>18816</v>
      </c>
      <c r="Q208" s="1" t="s">
        <v>18816</v>
      </c>
      <c r="R208" s="1" t="s">
        <v>14295</v>
      </c>
      <c r="S208" s="1" t="s">
        <v>206</v>
      </c>
      <c r="T208" s="1"/>
      <c r="U208" s="1"/>
      <c r="V208" s="1" t="s">
        <v>14303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14485</v>
      </c>
      <c r="F209" s="1" t="s">
        <v>15626</v>
      </c>
      <c r="G209" s="1" t="s">
        <v>16721</v>
      </c>
      <c r="H209" s="1" t="s">
        <v>17821</v>
      </c>
      <c r="I209" s="1" t="s">
        <v>10078</v>
      </c>
      <c r="J209" s="1"/>
      <c r="K209" s="1" t="s">
        <v>18762</v>
      </c>
      <c r="L209" s="1" t="s">
        <v>207</v>
      </c>
      <c r="M209" s="1" t="s">
        <v>11657</v>
      </c>
      <c r="N209" s="1" t="s">
        <v>13120</v>
      </c>
      <c r="O209" s="1" t="s">
        <v>207</v>
      </c>
      <c r="P209" s="1" t="s">
        <v>18816</v>
      </c>
      <c r="Q209" s="1" t="s">
        <v>18816</v>
      </c>
      <c r="R209" s="1" t="s">
        <v>14295</v>
      </c>
      <c r="S209" s="1" t="s">
        <v>207</v>
      </c>
      <c r="T209" s="1"/>
      <c r="U209" s="1"/>
      <c r="V209" s="1" t="s">
        <v>14303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14486</v>
      </c>
      <c r="F210" s="1" t="s">
        <v>15627</v>
      </c>
      <c r="G210" s="1" t="s">
        <v>16722</v>
      </c>
      <c r="H210" s="1" t="s">
        <v>17822</v>
      </c>
      <c r="I210" s="1" t="s">
        <v>10079</v>
      </c>
      <c r="J210" s="1"/>
      <c r="K210" s="1" t="s">
        <v>18762</v>
      </c>
      <c r="L210" s="1" t="s">
        <v>208</v>
      </c>
      <c r="M210" s="1" t="s">
        <v>11658</v>
      </c>
      <c r="N210" s="1" t="s">
        <v>13120</v>
      </c>
      <c r="O210" s="1" t="s">
        <v>208</v>
      </c>
      <c r="P210" s="1" t="s">
        <v>18816</v>
      </c>
      <c r="Q210" s="1" t="s">
        <v>18816</v>
      </c>
      <c r="R210" s="1" t="s">
        <v>14295</v>
      </c>
      <c r="S210" s="1" t="s">
        <v>208</v>
      </c>
      <c r="T210" s="1"/>
      <c r="U210" s="1"/>
      <c r="V210" s="1" t="s">
        <v>14303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14487</v>
      </c>
      <c r="F211" s="1" t="s">
        <v>15628</v>
      </c>
      <c r="G211" s="1" t="s">
        <v>16723</v>
      </c>
      <c r="H211" s="1" t="s">
        <v>17823</v>
      </c>
      <c r="I211" s="1" t="s">
        <v>10080</v>
      </c>
      <c r="J211" s="1"/>
      <c r="K211" s="1" t="s">
        <v>18762</v>
      </c>
      <c r="L211" s="1" t="s">
        <v>209</v>
      </c>
      <c r="M211" s="1" t="s">
        <v>11057</v>
      </c>
      <c r="N211" s="1" t="s">
        <v>13120</v>
      </c>
      <c r="O211" s="1" t="s">
        <v>209</v>
      </c>
      <c r="P211" s="1" t="s">
        <v>18817</v>
      </c>
      <c r="Q211" s="1" t="s">
        <v>19275</v>
      </c>
      <c r="R211" s="1" t="s">
        <v>14295</v>
      </c>
      <c r="S211" s="1" t="s">
        <v>209</v>
      </c>
      <c r="T211" s="1" t="s">
        <v>20044</v>
      </c>
      <c r="U211" s="1"/>
      <c r="V211" s="1" t="s">
        <v>14303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6863</v>
      </c>
      <c r="H212" s="1" t="s">
        <v>8464</v>
      </c>
      <c r="I212" s="1" t="s">
        <v>10081</v>
      </c>
      <c r="J212" s="1"/>
      <c r="K212" s="1" t="s">
        <v>18762</v>
      </c>
      <c r="L212" s="1" t="s">
        <v>210</v>
      </c>
      <c r="M212" s="1" t="s">
        <v>11659</v>
      </c>
      <c r="N212" s="1" t="s">
        <v>13120</v>
      </c>
      <c r="O212" s="1" t="s">
        <v>210</v>
      </c>
      <c r="P212" s="1" t="s">
        <v>18817</v>
      </c>
      <c r="Q212" s="1" t="s">
        <v>19276</v>
      </c>
      <c r="R212" s="1" t="s">
        <v>14295</v>
      </c>
      <c r="S212" s="1" t="s">
        <v>210</v>
      </c>
      <c r="T212" s="1"/>
      <c r="U212" s="1"/>
      <c r="V212" s="1" t="s">
        <v>14303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14488</v>
      </c>
      <c r="F213" s="1" t="s">
        <v>15629</v>
      </c>
      <c r="G213" s="1" t="s">
        <v>16724</v>
      </c>
      <c r="H213" s="1" t="s">
        <v>17824</v>
      </c>
      <c r="I213" s="1" t="s">
        <v>10082</v>
      </c>
      <c r="J213" s="1"/>
      <c r="K213" s="1" t="s">
        <v>18762</v>
      </c>
      <c r="L213" s="1" t="s">
        <v>211</v>
      </c>
      <c r="M213" s="1" t="s">
        <v>11660</v>
      </c>
      <c r="N213" s="1" t="s">
        <v>13120</v>
      </c>
      <c r="O213" s="1" t="s">
        <v>211</v>
      </c>
      <c r="P213" s="1" t="s">
        <v>18817</v>
      </c>
      <c r="Q213" s="1" t="s">
        <v>19277</v>
      </c>
      <c r="R213" s="1" t="s">
        <v>14295</v>
      </c>
      <c r="S213" s="1" t="s">
        <v>211</v>
      </c>
      <c r="T213" s="1"/>
      <c r="U213" s="1"/>
      <c r="V213" s="1" t="s">
        <v>14303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6865</v>
      </c>
      <c r="H214" s="1" t="s">
        <v>8466</v>
      </c>
      <c r="I214" s="1" t="s">
        <v>10083</v>
      </c>
      <c r="J214" s="1"/>
      <c r="K214" s="1" t="s">
        <v>18762</v>
      </c>
      <c r="L214" s="1" t="s">
        <v>212</v>
      </c>
      <c r="M214" s="1" t="s">
        <v>11661</v>
      </c>
      <c r="N214" s="1" t="s">
        <v>13120</v>
      </c>
      <c r="O214" s="1" t="s">
        <v>212</v>
      </c>
      <c r="P214" s="1" t="s">
        <v>18817</v>
      </c>
      <c r="Q214" s="1" t="s">
        <v>19278</v>
      </c>
      <c r="R214" s="1" t="s">
        <v>14295</v>
      </c>
      <c r="S214" s="1" t="s">
        <v>212</v>
      </c>
      <c r="T214" s="1"/>
      <c r="U214" s="1"/>
      <c r="V214" s="1" t="s">
        <v>14303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6866</v>
      </c>
      <c r="H215" s="1" t="s">
        <v>8467</v>
      </c>
      <c r="I215" s="1" t="s">
        <v>10084</v>
      </c>
      <c r="J215" s="1"/>
      <c r="K215" s="1" t="s">
        <v>18762</v>
      </c>
      <c r="L215" s="1" t="s">
        <v>213</v>
      </c>
      <c r="M215" s="1" t="s">
        <v>11662</v>
      </c>
      <c r="N215" s="1" t="s">
        <v>13120</v>
      </c>
      <c r="O215" s="1" t="s">
        <v>213</v>
      </c>
      <c r="P215" s="1" t="s">
        <v>18817</v>
      </c>
      <c r="Q215" s="1" t="s">
        <v>19279</v>
      </c>
      <c r="R215" s="1" t="s">
        <v>14295</v>
      </c>
      <c r="S215" s="1" t="s">
        <v>213</v>
      </c>
      <c r="T215" s="1"/>
      <c r="U215" s="1"/>
      <c r="V215" s="1" t="s">
        <v>14303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14489</v>
      </c>
      <c r="F216" s="1" t="s">
        <v>15630</v>
      </c>
      <c r="G216" s="1" t="s">
        <v>16725</v>
      </c>
      <c r="H216" s="1" t="s">
        <v>17825</v>
      </c>
      <c r="I216" s="1" t="s">
        <v>10085</v>
      </c>
      <c r="J216" s="1"/>
      <c r="K216" s="1" t="s">
        <v>18762</v>
      </c>
      <c r="L216" s="1" t="s">
        <v>214</v>
      </c>
      <c r="M216" s="1" t="s">
        <v>11663</v>
      </c>
      <c r="N216" s="1" t="s">
        <v>13120</v>
      </c>
      <c r="O216" s="1" t="s">
        <v>214</v>
      </c>
      <c r="P216" s="1" t="s">
        <v>18817</v>
      </c>
      <c r="Q216" s="1" t="s">
        <v>19280</v>
      </c>
      <c r="R216" s="1" t="s">
        <v>14295</v>
      </c>
      <c r="S216" s="1" t="s">
        <v>214</v>
      </c>
      <c r="T216" s="1"/>
      <c r="U216" s="1"/>
      <c r="V216" s="1" t="s">
        <v>14303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14490</v>
      </c>
      <c r="F217" s="1" t="s">
        <v>15631</v>
      </c>
      <c r="G217" s="1" t="s">
        <v>16726</v>
      </c>
      <c r="H217" s="1" t="s">
        <v>17826</v>
      </c>
      <c r="I217" s="1" t="s">
        <v>10086</v>
      </c>
      <c r="J217" s="1"/>
      <c r="K217" s="1" t="s">
        <v>18762</v>
      </c>
      <c r="L217" s="1" t="s">
        <v>215</v>
      </c>
      <c r="M217" s="1" t="s">
        <v>11664</v>
      </c>
      <c r="N217" s="1" t="s">
        <v>13120</v>
      </c>
      <c r="O217" s="1" t="s">
        <v>215</v>
      </c>
      <c r="P217" s="1" t="s">
        <v>18817</v>
      </c>
      <c r="Q217" s="1" t="s">
        <v>19281</v>
      </c>
      <c r="R217" s="1" t="s">
        <v>14295</v>
      </c>
      <c r="S217" s="1" t="s">
        <v>215</v>
      </c>
      <c r="T217" s="1"/>
      <c r="U217" s="1"/>
      <c r="V217" s="1" t="s">
        <v>14303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14491</v>
      </c>
      <c r="F218" s="1" t="s">
        <v>15632</v>
      </c>
      <c r="G218" s="1" t="s">
        <v>16727</v>
      </c>
      <c r="H218" s="1" t="s">
        <v>17827</v>
      </c>
      <c r="I218" s="1" t="s">
        <v>10087</v>
      </c>
      <c r="J218" s="1"/>
      <c r="K218" s="1" t="s">
        <v>18762</v>
      </c>
      <c r="L218" s="1" t="s">
        <v>216</v>
      </c>
      <c r="M218" s="1" t="s">
        <v>11665</v>
      </c>
      <c r="N218" s="1" t="s">
        <v>13120</v>
      </c>
      <c r="O218" s="1" t="s">
        <v>216</v>
      </c>
      <c r="P218" s="1" t="s">
        <v>18817</v>
      </c>
      <c r="Q218" s="1" t="s">
        <v>19282</v>
      </c>
      <c r="R218" s="1" t="s">
        <v>14295</v>
      </c>
      <c r="S218" s="1" t="s">
        <v>216</v>
      </c>
      <c r="T218" s="1"/>
      <c r="U218" s="1"/>
      <c r="V218" s="1" t="s">
        <v>14303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14492</v>
      </c>
      <c r="F219" s="1" t="s">
        <v>15633</v>
      </c>
      <c r="G219" s="1" t="s">
        <v>14492</v>
      </c>
      <c r="H219" s="1" t="s">
        <v>17826</v>
      </c>
      <c r="I219" s="1" t="s">
        <v>10088</v>
      </c>
      <c r="J219" s="1"/>
      <c r="K219" s="1" t="s">
        <v>18762</v>
      </c>
      <c r="L219" s="1" t="s">
        <v>217</v>
      </c>
      <c r="M219" s="1" t="s">
        <v>11666</v>
      </c>
      <c r="N219" s="1" t="s">
        <v>13120</v>
      </c>
      <c r="O219" s="1" t="s">
        <v>217</v>
      </c>
      <c r="P219" s="1" t="s">
        <v>18817</v>
      </c>
      <c r="Q219" s="1" t="s">
        <v>19281</v>
      </c>
      <c r="R219" s="1" t="s">
        <v>14295</v>
      </c>
      <c r="S219" s="1" t="s">
        <v>217</v>
      </c>
      <c r="T219" s="1"/>
      <c r="U219" s="1"/>
      <c r="V219" s="1" t="s">
        <v>14303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5269</v>
      </c>
      <c r="G220" s="1" t="s">
        <v>6870</v>
      </c>
      <c r="H220" s="1" t="s">
        <v>8471</v>
      </c>
      <c r="I220" s="1" t="s">
        <v>10089</v>
      </c>
      <c r="J220" s="1"/>
      <c r="K220" s="1" t="s">
        <v>18762</v>
      </c>
      <c r="L220" s="1" t="s">
        <v>218</v>
      </c>
      <c r="M220" s="1" t="s">
        <v>11667</v>
      </c>
      <c r="N220" s="1" t="s">
        <v>13120</v>
      </c>
      <c r="O220" s="1" t="s">
        <v>218</v>
      </c>
      <c r="P220" s="1" t="s">
        <v>18818</v>
      </c>
      <c r="Q220" s="1" t="s">
        <v>18818</v>
      </c>
      <c r="R220" s="1" t="s">
        <v>14295</v>
      </c>
      <c r="S220" s="1" t="s">
        <v>218</v>
      </c>
      <c r="T220" s="1"/>
      <c r="U220" s="1" t="s">
        <v>20255</v>
      </c>
      <c r="V220" s="1" t="s">
        <v>14303</v>
      </c>
      <c r="W220" s="1" t="s">
        <v>218</v>
      </c>
      <c r="X220" s="1" t="s">
        <v>20453</v>
      </c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14493</v>
      </c>
      <c r="F221" s="1" t="s">
        <v>15634</v>
      </c>
      <c r="G221" s="1" t="s">
        <v>16728</v>
      </c>
      <c r="H221" s="1" t="s">
        <v>17828</v>
      </c>
      <c r="I221" s="1" t="s">
        <v>10090</v>
      </c>
      <c r="J221" s="1"/>
      <c r="K221" s="1" t="s">
        <v>18762</v>
      </c>
      <c r="L221" s="1" t="s">
        <v>219</v>
      </c>
      <c r="M221" s="1" t="s">
        <v>11668</v>
      </c>
      <c r="N221" s="1" t="s">
        <v>13120</v>
      </c>
      <c r="O221" s="1" t="s">
        <v>219</v>
      </c>
      <c r="P221" s="1" t="s">
        <v>18818</v>
      </c>
      <c r="Q221" s="1" t="s">
        <v>18818</v>
      </c>
      <c r="R221" s="1" t="s">
        <v>14295</v>
      </c>
      <c r="S221" s="1" t="s">
        <v>219</v>
      </c>
      <c r="T221" s="1"/>
      <c r="U221" s="1"/>
      <c r="V221" s="1" t="s">
        <v>14303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14494</v>
      </c>
      <c r="F222" s="1" t="s">
        <v>15635</v>
      </c>
      <c r="G222" s="1" t="s">
        <v>14494</v>
      </c>
      <c r="H222" s="1" t="s">
        <v>17829</v>
      </c>
      <c r="I222" s="1" t="s">
        <v>10091</v>
      </c>
      <c r="J222" s="1"/>
      <c r="K222" s="1" t="s">
        <v>18762</v>
      </c>
      <c r="L222" s="1" t="s">
        <v>220</v>
      </c>
      <c r="M222" s="1" t="s">
        <v>11669</v>
      </c>
      <c r="N222" s="1" t="s">
        <v>13120</v>
      </c>
      <c r="O222" s="1" t="s">
        <v>220</v>
      </c>
      <c r="P222" s="1" t="s">
        <v>18818</v>
      </c>
      <c r="Q222" s="1" t="s">
        <v>18818</v>
      </c>
      <c r="R222" s="1" t="s">
        <v>14295</v>
      </c>
      <c r="S222" s="1" t="s">
        <v>220</v>
      </c>
      <c r="T222" s="1"/>
      <c r="U222" s="1"/>
      <c r="V222" s="1" t="s">
        <v>14303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6872</v>
      </c>
      <c r="H223" s="1" t="s">
        <v>8474</v>
      </c>
      <c r="I223" s="1" t="s">
        <v>10092</v>
      </c>
      <c r="J223" s="1"/>
      <c r="K223" s="1" t="s">
        <v>18762</v>
      </c>
      <c r="L223" s="1" t="s">
        <v>221</v>
      </c>
      <c r="M223" s="1" t="s">
        <v>11670</v>
      </c>
      <c r="N223" s="1" t="s">
        <v>13120</v>
      </c>
      <c r="O223" s="1" t="s">
        <v>221</v>
      </c>
      <c r="P223" s="1" t="s">
        <v>18818</v>
      </c>
      <c r="Q223" s="1" t="s">
        <v>18818</v>
      </c>
      <c r="R223" s="1" t="s">
        <v>14295</v>
      </c>
      <c r="S223" s="1" t="s">
        <v>221</v>
      </c>
      <c r="T223" s="1"/>
      <c r="U223" s="1"/>
      <c r="V223" s="1" t="s">
        <v>14303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14495</v>
      </c>
      <c r="F224" s="1" t="s">
        <v>15636</v>
      </c>
      <c r="G224" s="1" t="s">
        <v>16729</v>
      </c>
      <c r="H224" s="1" t="s">
        <v>17830</v>
      </c>
      <c r="I224" s="1" t="s">
        <v>10093</v>
      </c>
      <c r="J224" s="1"/>
      <c r="K224" s="1" t="s">
        <v>18762</v>
      </c>
      <c r="L224" s="1" t="s">
        <v>222</v>
      </c>
      <c r="M224" s="1" t="s">
        <v>11671</v>
      </c>
      <c r="N224" s="1" t="s">
        <v>13120</v>
      </c>
      <c r="O224" s="1" t="s">
        <v>222</v>
      </c>
      <c r="P224" s="1" t="s">
        <v>18818</v>
      </c>
      <c r="Q224" s="1" t="s">
        <v>18818</v>
      </c>
      <c r="R224" s="1" t="s">
        <v>14295</v>
      </c>
      <c r="S224" s="1" t="s">
        <v>222</v>
      </c>
      <c r="T224" s="1"/>
      <c r="U224" s="1"/>
      <c r="V224" s="1" t="s">
        <v>14303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5274</v>
      </c>
      <c r="G225" s="1" t="s">
        <v>6874</v>
      </c>
      <c r="H225" s="1" t="s">
        <v>8476</v>
      </c>
      <c r="I225" s="1" t="s">
        <v>10094</v>
      </c>
      <c r="J225" s="1"/>
      <c r="K225" s="1" t="s">
        <v>18762</v>
      </c>
      <c r="L225" s="1" t="s">
        <v>223</v>
      </c>
      <c r="M225" s="1" t="s">
        <v>11672</v>
      </c>
      <c r="N225" s="1" t="s">
        <v>13120</v>
      </c>
      <c r="O225" s="1" t="s">
        <v>223</v>
      </c>
      <c r="P225" s="1" t="s">
        <v>18819</v>
      </c>
      <c r="Q225" s="1" t="s">
        <v>19283</v>
      </c>
      <c r="R225" s="1" t="s">
        <v>14295</v>
      </c>
      <c r="S225" s="1" t="s">
        <v>223</v>
      </c>
      <c r="T225" s="1" t="s">
        <v>20045</v>
      </c>
      <c r="U225" s="1"/>
      <c r="V225" s="1" t="s">
        <v>14303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14496</v>
      </c>
      <c r="F226" s="1" t="s">
        <v>15637</v>
      </c>
      <c r="G226" s="1" t="s">
        <v>16730</v>
      </c>
      <c r="H226" s="1" t="s">
        <v>17831</v>
      </c>
      <c r="I226" s="1" t="s">
        <v>10095</v>
      </c>
      <c r="J226" s="1"/>
      <c r="K226" s="1" t="s">
        <v>18762</v>
      </c>
      <c r="L226" s="1" t="s">
        <v>224</v>
      </c>
      <c r="M226" s="1" t="s">
        <v>11673</v>
      </c>
      <c r="N226" s="1" t="s">
        <v>13120</v>
      </c>
      <c r="O226" s="1" t="s">
        <v>224</v>
      </c>
      <c r="P226" s="1" t="s">
        <v>18819</v>
      </c>
      <c r="Q226" s="1" t="s">
        <v>19284</v>
      </c>
      <c r="R226" s="1" t="s">
        <v>14295</v>
      </c>
      <c r="S226" s="1" t="s">
        <v>224</v>
      </c>
      <c r="T226" s="1"/>
      <c r="U226" s="1"/>
      <c r="V226" s="1" t="s">
        <v>14303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14497</v>
      </c>
      <c r="F227" s="1" t="s">
        <v>15638</v>
      </c>
      <c r="G227" s="1" t="s">
        <v>16731</v>
      </c>
      <c r="H227" s="1" t="s">
        <v>17832</v>
      </c>
      <c r="I227" s="1" t="s">
        <v>10096</v>
      </c>
      <c r="J227" s="1"/>
      <c r="K227" s="1" t="s">
        <v>18762</v>
      </c>
      <c r="L227" s="1" t="s">
        <v>225</v>
      </c>
      <c r="M227" s="1" t="s">
        <v>11674</v>
      </c>
      <c r="N227" s="1" t="s">
        <v>13120</v>
      </c>
      <c r="O227" s="1" t="s">
        <v>225</v>
      </c>
      <c r="P227" s="1" t="s">
        <v>18820</v>
      </c>
      <c r="Q227" s="1" t="s">
        <v>18820</v>
      </c>
      <c r="R227" s="1" t="s">
        <v>14295</v>
      </c>
      <c r="S227" s="1" t="s">
        <v>225</v>
      </c>
      <c r="T227" s="1"/>
      <c r="U227" s="1" t="s">
        <v>20256</v>
      </c>
      <c r="V227" s="1" t="s">
        <v>14303</v>
      </c>
      <c r="W227" s="1" t="s">
        <v>225</v>
      </c>
      <c r="X227" s="1"/>
      <c r="Y227" t="s">
        <v>20567</v>
      </c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14498</v>
      </c>
      <c r="F228" s="1" t="s">
        <v>15639</v>
      </c>
      <c r="G228" s="1" t="s">
        <v>16732</v>
      </c>
      <c r="H228" s="1" t="s">
        <v>17833</v>
      </c>
      <c r="I228" s="1" t="s">
        <v>10097</v>
      </c>
      <c r="J228" s="1"/>
      <c r="K228" s="1" t="s">
        <v>18762</v>
      </c>
      <c r="L228" s="1" t="s">
        <v>226</v>
      </c>
      <c r="M228" s="1" t="s">
        <v>11675</v>
      </c>
      <c r="N228" s="1" t="s">
        <v>13120</v>
      </c>
      <c r="O228" s="1" t="s">
        <v>226</v>
      </c>
      <c r="P228" s="1" t="s">
        <v>18820</v>
      </c>
      <c r="Q228" s="1" t="s">
        <v>18820</v>
      </c>
      <c r="R228" s="1" t="s">
        <v>14295</v>
      </c>
      <c r="S228" s="1" t="s">
        <v>226</v>
      </c>
      <c r="T228" s="1"/>
      <c r="U228" s="1"/>
      <c r="V228" s="1" t="s">
        <v>14303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14499</v>
      </c>
      <c r="F229" s="1" t="s">
        <v>15640</v>
      </c>
      <c r="G229" s="1" t="s">
        <v>16733</v>
      </c>
      <c r="H229" s="1" t="s">
        <v>17830</v>
      </c>
      <c r="I229" s="1" t="s">
        <v>10098</v>
      </c>
      <c r="J229" s="1"/>
      <c r="K229" s="1" t="s">
        <v>18762</v>
      </c>
      <c r="L229" s="1" t="s">
        <v>227</v>
      </c>
      <c r="M229" s="1" t="s">
        <v>11676</v>
      </c>
      <c r="N229" s="1" t="s">
        <v>13120</v>
      </c>
      <c r="O229" s="1" t="s">
        <v>227</v>
      </c>
      <c r="P229" s="1" t="s">
        <v>18820</v>
      </c>
      <c r="Q229" s="1" t="s">
        <v>18820</v>
      </c>
      <c r="R229" s="1" t="s">
        <v>14295</v>
      </c>
      <c r="S229" s="1" t="s">
        <v>227</v>
      </c>
      <c r="T229" s="1"/>
      <c r="U229" s="1"/>
      <c r="V229" s="1" t="s">
        <v>14303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6879</v>
      </c>
      <c r="H230" s="1" t="s">
        <v>8480</v>
      </c>
      <c r="I230" s="1" t="s">
        <v>10099</v>
      </c>
      <c r="J230" s="1"/>
      <c r="K230" s="1" t="s">
        <v>18762</v>
      </c>
      <c r="L230" s="1" t="s">
        <v>228</v>
      </c>
      <c r="M230" s="1" t="s">
        <v>11677</v>
      </c>
      <c r="N230" s="1" t="s">
        <v>13120</v>
      </c>
      <c r="O230" s="1" t="s">
        <v>228</v>
      </c>
      <c r="P230" s="1" t="s">
        <v>18821</v>
      </c>
      <c r="Q230" s="1" t="s">
        <v>19285</v>
      </c>
      <c r="R230" s="1" t="s">
        <v>14295</v>
      </c>
      <c r="S230" s="1" t="s">
        <v>228</v>
      </c>
      <c r="T230" s="1" t="s">
        <v>20046</v>
      </c>
      <c r="U230" s="1"/>
      <c r="V230" s="1" t="s">
        <v>14303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14500</v>
      </c>
      <c r="F231" s="1" t="s">
        <v>15641</v>
      </c>
      <c r="G231" s="1" t="s">
        <v>16734</v>
      </c>
      <c r="H231" s="1" t="s">
        <v>17834</v>
      </c>
      <c r="I231" s="1" t="s">
        <v>10100</v>
      </c>
      <c r="J231" s="1"/>
      <c r="K231" s="1" t="s">
        <v>18762</v>
      </c>
      <c r="L231" s="1" t="s">
        <v>229</v>
      </c>
      <c r="M231" s="1" t="s">
        <v>11678</v>
      </c>
      <c r="N231" s="1" t="s">
        <v>13120</v>
      </c>
      <c r="O231" s="1" t="s">
        <v>229</v>
      </c>
      <c r="P231" s="1" t="s">
        <v>18821</v>
      </c>
      <c r="Q231" s="1" t="s">
        <v>19286</v>
      </c>
      <c r="R231" s="1" t="s">
        <v>14295</v>
      </c>
      <c r="S231" s="1" t="s">
        <v>229</v>
      </c>
      <c r="T231" s="1"/>
      <c r="U231" s="1"/>
      <c r="V231" s="1" t="s">
        <v>14303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14501</v>
      </c>
      <c r="F232" s="1" t="s">
        <v>15642</v>
      </c>
      <c r="G232" s="1" t="s">
        <v>15611</v>
      </c>
      <c r="H232" s="1" t="s">
        <v>17806</v>
      </c>
      <c r="I232" s="1" t="s">
        <v>10101</v>
      </c>
      <c r="J232" s="1"/>
      <c r="K232" s="1" t="s">
        <v>18762</v>
      </c>
      <c r="L232" s="1" t="s">
        <v>230</v>
      </c>
      <c r="M232" s="1" t="s">
        <v>11679</v>
      </c>
      <c r="N232" s="1" t="s">
        <v>13120</v>
      </c>
      <c r="O232" s="1" t="s">
        <v>230</v>
      </c>
      <c r="P232" s="1" t="s">
        <v>18821</v>
      </c>
      <c r="Q232" s="1" t="s">
        <v>19287</v>
      </c>
      <c r="R232" s="1" t="s">
        <v>14295</v>
      </c>
      <c r="S232" s="1" t="s">
        <v>230</v>
      </c>
      <c r="T232" s="1"/>
      <c r="U232" s="1"/>
      <c r="V232" s="1" t="s">
        <v>14303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14502</v>
      </c>
      <c r="F233" s="1" t="s">
        <v>15643</v>
      </c>
      <c r="G233" s="1" t="s">
        <v>16735</v>
      </c>
      <c r="H233" s="1" t="s">
        <v>17835</v>
      </c>
      <c r="I233" s="1" t="s">
        <v>10102</v>
      </c>
      <c r="J233" s="1"/>
      <c r="K233" s="1" t="s">
        <v>18762</v>
      </c>
      <c r="L233" s="1" t="s">
        <v>231</v>
      </c>
      <c r="M233" s="1" t="s">
        <v>11680</v>
      </c>
      <c r="N233" s="1" t="s">
        <v>13120</v>
      </c>
      <c r="O233" s="1" t="s">
        <v>231</v>
      </c>
      <c r="P233" s="1" t="s">
        <v>18822</v>
      </c>
      <c r="Q233" s="1" t="s">
        <v>18822</v>
      </c>
      <c r="R233" s="1" t="s">
        <v>14295</v>
      </c>
      <c r="S233" s="1" t="s">
        <v>231</v>
      </c>
      <c r="T233" s="1"/>
      <c r="U233" s="1" t="s">
        <v>20257</v>
      </c>
      <c r="V233" s="1" t="s">
        <v>14303</v>
      </c>
      <c r="W233" s="1" t="s">
        <v>231</v>
      </c>
      <c r="X233" s="1" t="s">
        <v>20454</v>
      </c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14503</v>
      </c>
      <c r="F234" s="1" t="s">
        <v>15644</v>
      </c>
      <c r="G234" s="1" t="s">
        <v>16736</v>
      </c>
      <c r="H234" s="1" t="s">
        <v>17836</v>
      </c>
      <c r="I234" s="1" t="s">
        <v>10103</v>
      </c>
      <c r="J234" s="1"/>
      <c r="K234" s="1" t="s">
        <v>18762</v>
      </c>
      <c r="L234" s="1" t="s">
        <v>232</v>
      </c>
      <c r="M234" s="1" t="s">
        <v>11681</v>
      </c>
      <c r="N234" s="1" t="s">
        <v>13120</v>
      </c>
      <c r="O234" s="1" t="s">
        <v>232</v>
      </c>
      <c r="P234" s="1" t="s">
        <v>18822</v>
      </c>
      <c r="Q234" s="1" t="s">
        <v>18822</v>
      </c>
      <c r="R234" s="1" t="s">
        <v>14295</v>
      </c>
      <c r="S234" s="1" t="s">
        <v>232</v>
      </c>
      <c r="T234" s="1"/>
      <c r="U234" s="1"/>
      <c r="V234" s="1" t="s">
        <v>14303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14504</v>
      </c>
      <c r="F235" s="1" t="s">
        <v>15645</v>
      </c>
      <c r="G235" s="1" t="s">
        <v>16737</v>
      </c>
      <c r="H235" s="1" t="s">
        <v>17837</v>
      </c>
      <c r="I235" s="1" t="s">
        <v>10104</v>
      </c>
      <c r="J235" s="1"/>
      <c r="K235" s="1" t="s">
        <v>18762</v>
      </c>
      <c r="L235" s="1" t="s">
        <v>233</v>
      </c>
      <c r="M235" s="1" t="s">
        <v>11682</v>
      </c>
      <c r="N235" s="1" t="s">
        <v>13120</v>
      </c>
      <c r="O235" s="1" t="s">
        <v>233</v>
      </c>
      <c r="P235" s="1" t="s">
        <v>18822</v>
      </c>
      <c r="Q235" s="1" t="s">
        <v>18822</v>
      </c>
      <c r="R235" s="1" t="s">
        <v>14295</v>
      </c>
      <c r="S235" s="1" t="s">
        <v>233</v>
      </c>
      <c r="T235" s="1"/>
      <c r="U235" s="1"/>
      <c r="V235" s="1" t="s">
        <v>14303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14505</v>
      </c>
      <c r="F236" s="1" t="s">
        <v>15646</v>
      </c>
      <c r="G236" s="1" t="s">
        <v>16738</v>
      </c>
      <c r="H236" s="1" t="s">
        <v>17838</v>
      </c>
      <c r="I236" s="1" t="s">
        <v>10105</v>
      </c>
      <c r="J236" s="1"/>
      <c r="K236" s="1" t="s">
        <v>18762</v>
      </c>
      <c r="L236" s="1" t="s">
        <v>234</v>
      </c>
      <c r="M236" s="1" t="s">
        <v>11683</v>
      </c>
      <c r="N236" s="1" t="s">
        <v>13120</v>
      </c>
      <c r="O236" s="1" t="s">
        <v>234</v>
      </c>
      <c r="P236" s="1" t="s">
        <v>18822</v>
      </c>
      <c r="Q236" s="1" t="s">
        <v>18822</v>
      </c>
      <c r="R236" s="1" t="s">
        <v>14295</v>
      </c>
      <c r="S236" s="1" t="s">
        <v>234</v>
      </c>
      <c r="T236" s="1"/>
      <c r="U236" s="1"/>
      <c r="V236" s="1" t="s">
        <v>14303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14506</v>
      </c>
      <c r="F237" s="1" t="s">
        <v>15647</v>
      </c>
      <c r="G237" s="1" t="s">
        <v>16739</v>
      </c>
      <c r="H237" s="1" t="s">
        <v>17839</v>
      </c>
      <c r="I237" s="1" t="s">
        <v>10106</v>
      </c>
      <c r="J237" s="1"/>
      <c r="K237" s="1" t="s">
        <v>18762</v>
      </c>
      <c r="L237" s="1" t="s">
        <v>235</v>
      </c>
      <c r="M237" s="1" t="s">
        <v>11684</v>
      </c>
      <c r="N237" s="1" t="s">
        <v>13120</v>
      </c>
      <c r="O237" s="1" t="s">
        <v>235</v>
      </c>
      <c r="P237" s="1" t="s">
        <v>18822</v>
      </c>
      <c r="Q237" s="1" t="s">
        <v>18822</v>
      </c>
      <c r="R237" s="1" t="s">
        <v>14295</v>
      </c>
      <c r="S237" s="1" t="s">
        <v>235</v>
      </c>
      <c r="T237" s="1"/>
      <c r="U237" s="1"/>
      <c r="V237" s="1" t="s">
        <v>14303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14507</v>
      </c>
      <c r="F238" s="1" t="s">
        <v>15648</v>
      </c>
      <c r="G238" s="1" t="s">
        <v>16740</v>
      </c>
      <c r="H238" s="1" t="s">
        <v>17840</v>
      </c>
      <c r="I238" s="1" t="s">
        <v>10107</v>
      </c>
      <c r="J238" s="1"/>
      <c r="K238" s="1" t="s">
        <v>18762</v>
      </c>
      <c r="L238" s="1" t="s">
        <v>236</v>
      </c>
      <c r="M238" s="1" t="s">
        <v>11685</v>
      </c>
      <c r="N238" s="1" t="s">
        <v>13120</v>
      </c>
      <c r="O238" s="1" t="s">
        <v>236</v>
      </c>
      <c r="P238" s="1" t="s">
        <v>18822</v>
      </c>
      <c r="Q238" s="1" t="s">
        <v>18822</v>
      </c>
      <c r="R238" s="1" t="s">
        <v>14295</v>
      </c>
      <c r="S238" s="1" t="s">
        <v>236</v>
      </c>
      <c r="T238" s="1"/>
      <c r="U238" s="1"/>
      <c r="V238" s="1" t="s">
        <v>14303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14508</v>
      </c>
      <c r="F239" s="1" t="s">
        <v>15649</v>
      </c>
      <c r="G239" s="1" t="s">
        <v>16741</v>
      </c>
      <c r="H239" s="1" t="s">
        <v>17841</v>
      </c>
      <c r="I239" s="1" t="s">
        <v>10108</v>
      </c>
      <c r="J239" s="1"/>
      <c r="K239" s="1" t="s">
        <v>18762</v>
      </c>
      <c r="L239" s="1" t="s">
        <v>237</v>
      </c>
      <c r="M239" s="1" t="s">
        <v>11686</v>
      </c>
      <c r="N239" s="1" t="s">
        <v>13120</v>
      </c>
      <c r="O239" s="1" t="s">
        <v>237</v>
      </c>
      <c r="P239" s="1" t="s">
        <v>18823</v>
      </c>
      <c r="Q239" s="1" t="s">
        <v>19288</v>
      </c>
      <c r="R239" s="1" t="s">
        <v>14295</v>
      </c>
      <c r="S239" s="1" t="s">
        <v>237</v>
      </c>
      <c r="T239" s="1" t="s">
        <v>20047</v>
      </c>
      <c r="U239" s="1"/>
      <c r="V239" s="1" t="s">
        <v>14303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5289</v>
      </c>
      <c r="G240" s="1" t="s">
        <v>6888</v>
      </c>
      <c r="H240" s="1" t="s">
        <v>8489</v>
      </c>
      <c r="I240" s="1" t="s">
        <v>10109</v>
      </c>
      <c r="J240" s="1"/>
      <c r="K240" s="1" t="s">
        <v>18762</v>
      </c>
      <c r="L240" s="1" t="s">
        <v>238</v>
      </c>
      <c r="M240" s="1" t="s">
        <v>11687</v>
      </c>
      <c r="N240" s="1" t="s">
        <v>13120</v>
      </c>
      <c r="O240" s="1" t="s">
        <v>238</v>
      </c>
      <c r="P240" s="1" t="s">
        <v>18824</v>
      </c>
      <c r="Q240" s="1" t="s">
        <v>18824</v>
      </c>
      <c r="R240" s="1" t="s">
        <v>14295</v>
      </c>
      <c r="S240" s="1" t="s">
        <v>238</v>
      </c>
      <c r="T240" s="1"/>
      <c r="U240" s="1" t="s">
        <v>20258</v>
      </c>
      <c r="V240" s="1" t="s">
        <v>14303</v>
      </c>
      <c r="W240" s="1" t="s">
        <v>238</v>
      </c>
      <c r="X240" s="1"/>
      <c r="Y240" t="s">
        <v>20568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14509</v>
      </c>
      <c r="F241" s="1" t="s">
        <v>15650</v>
      </c>
      <c r="G241" s="1" t="s">
        <v>16742</v>
      </c>
      <c r="H241" s="1" t="s">
        <v>17842</v>
      </c>
      <c r="I241" s="1" t="s">
        <v>10110</v>
      </c>
      <c r="J241" s="1"/>
      <c r="K241" s="1" t="s">
        <v>18762</v>
      </c>
      <c r="L241" s="1" t="s">
        <v>239</v>
      </c>
      <c r="M241" s="1" t="s">
        <v>11688</v>
      </c>
      <c r="N241" s="1" t="s">
        <v>13120</v>
      </c>
      <c r="O241" s="1" t="s">
        <v>239</v>
      </c>
      <c r="P241" s="1" t="s">
        <v>18824</v>
      </c>
      <c r="Q241" s="1" t="s">
        <v>18824</v>
      </c>
      <c r="R241" s="1" t="s">
        <v>14295</v>
      </c>
      <c r="S241" s="1" t="s">
        <v>239</v>
      </c>
      <c r="T241" s="1"/>
      <c r="U241" s="1"/>
      <c r="V241" s="1" t="s">
        <v>14303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14510</v>
      </c>
      <c r="F242" s="1" t="s">
        <v>15651</v>
      </c>
      <c r="G242" s="1" t="s">
        <v>14510</v>
      </c>
      <c r="H242" s="1" t="s">
        <v>17843</v>
      </c>
      <c r="I242" s="1" t="s">
        <v>10111</v>
      </c>
      <c r="J242" s="1"/>
      <c r="K242" s="1" t="s">
        <v>18762</v>
      </c>
      <c r="L242" s="1" t="s">
        <v>240</v>
      </c>
      <c r="M242" s="1" t="s">
        <v>11689</v>
      </c>
      <c r="N242" s="1" t="s">
        <v>13120</v>
      </c>
      <c r="O242" s="1" t="s">
        <v>240</v>
      </c>
      <c r="P242" s="1" t="s">
        <v>18824</v>
      </c>
      <c r="Q242" s="1" t="s">
        <v>18824</v>
      </c>
      <c r="R242" s="1" t="s">
        <v>14295</v>
      </c>
      <c r="S242" s="1" t="s">
        <v>240</v>
      </c>
      <c r="T242" s="1"/>
      <c r="U242" s="1"/>
      <c r="V242" s="1" t="s">
        <v>14303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14511</v>
      </c>
      <c r="F243" s="1" t="s">
        <v>15652</v>
      </c>
      <c r="G243" s="1" t="s">
        <v>16743</v>
      </c>
      <c r="H243" s="1" t="s">
        <v>17844</v>
      </c>
      <c r="I243" s="1" t="s">
        <v>10112</v>
      </c>
      <c r="J243" s="1"/>
      <c r="K243" s="1" t="s">
        <v>18762</v>
      </c>
      <c r="L243" s="1" t="s">
        <v>241</v>
      </c>
      <c r="M243" s="1" t="s">
        <v>11690</v>
      </c>
      <c r="N243" s="1" t="s">
        <v>13120</v>
      </c>
      <c r="O243" s="1" t="s">
        <v>241</v>
      </c>
      <c r="P243" s="1" t="s">
        <v>18825</v>
      </c>
      <c r="Q243" s="1" t="s">
        <v>19289</v>
      </c>
      <c r="R243" s="1" t="s">
        <v>14295</v>
      </c>
      <c r="S243" s="1" t="s">
        <v>241</v>
      </c>
      <c r="T243" s="1" t="s">
        <v>20048</v>
      </c>
      <c r="U243" s="1"/>
      <c r="V243" s="1" t="s">
        <v>14303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14512</v>
      </c>
      <c r="F244" s="1" t="s">
        <v>15653</v>
      </c>
      <c r="G244" s="1" t="s">
        <v>16744</v>
      </c>
      <c r="H244" s="1" t="s">
        <v>17845</v>
      </c>
      <c r="I244" s="1" t="s">
        <v>10113</v>
      </c>
      <c r="J244" s="1"/>
      <c r="K244" s="1" t="s">
        <v>18762</v>
      </c>
      <c r="L244" s="1" t="s">
        <v>242</v>
      </c>
      <c r="M244" s="1" t="s">
        <v>11691</v>
      </c>
      <c r="N244" s="1" t="s">
        <v>13120</v>
      </c>
      <c r="O244" s="1" t="s">
        <v>242</v>
      </c>
      <c r="P244" s="1" t="s">
        <v>18825</v>
      </c>
      <c r="Q244" s="1" t="s">
        <v>19290</v>
      </c>
      <c r="R244" s="1" t="s">
        <v>14295</v>
      </c>
      <c r="S244" s="1" t="s">
        <v>242</v>
      </c>
      <c r="T244" s="1"/>
      <c r="U244" s="1"/>
      <c r="V244" s="1" t="s">
        <v>14303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14513</v>
      </c>
      <c r="F245" s="1" t="s">
        <v>15654</v>
      </c>
      <c r="G245" s="1" t="s">
        <v>16745</v>
      </c>
      <c r="H245" s="1" t="s">
        <v>17846</v>
      </c>
      <c r="I245" s="1" t="s">
        <v>10114</v>
      </c>
      <c r="J245" s="1"/>
      <c r="K245" s="1" t="s">
        <v>18762</v>
      </c>
      <c r="L245" s="1" t="s">
        <v>243</v>
      </c>
      <c r="M245" s="1" t="s">
        <v>11692</v>
      </c>
      <c r="N245" s="1" t="s">
        <v>13120</v>
      </c>
      <c r="O245" s="1" t="s">
        <v>243</v>
      </c>
      <c r="P245" s="1" t="s">
        <v>18825</v>
      </c>
      <c r="Q245" s="1" t="s">
        <v>19291</v>
      </c>
      <c r="R245" s="1" t="s">
        <v>14295</v>
      </c>
      <c r="S245" s="1" t="s">
        <v>243</v>
      </c>
      <c r="T245" s="1"/>
      <c r="U245" s="1"/>
      <c r="V245" s="1" t="s">
        <v>14303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14514</v>
      </c>
      <c r="F246" s="1" t="s">
        <v>15655</v>
      </c>
      <c r="G246" s="1" t="s">
        <v>16746</v>
      </c>
      <c r="H246" s="1" t="s">
        <v>16746</v>
      </c>
      <c r="I246" s="1" t="s">
        <v>10115</v>
      </c>
      <c r="J246" s="1"/>
      <c r="K246" s="1" t="s">
        <v>18762</v>
      </c>
      <c r="L246" s="1" t="s">
        <v>244</v>
      </c>
      <c r="M246" s="1" t="s">
        <v>11693</v>
      </c>
      <c r="N246" s="1" t="s">
        <v>13120</v>
      </c>
      <c r="O246" s="1" t="s">
        <v>244</v>
      </c>
      <c r="P246" s="1" t="s">
        <v>18825</v>
      </c>
      <c r="Q246" s="1" t="s">
        <v>19292</v>
      </c>
      <c r="R246" s="1" t="s">
        <v>14295</v>
      </c>
      <c r="S246" s="1" t="s">
        <v>244</v>
      </c>
      <c r="T246" s="1"/>
      <c r="U246" s="1"/>
      <c r="V246" s="1" t="s">
        <v>14303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14515</v>
      </c>
      <c r="F247" s="1" t="s">
        <v>15656</v>
      </c>
      <c r="G247" s="1" t="s">
        <v>16747</v>
      </c>
      <c r="H247" s="1" t="s">
        <v>17847</v>
      </c>
      <c r="I247" s="1" t="s">
        <v>10116</v>
      </c>
      <c r="J247" s="1"/>
      <c r="K247" s="1" t="s">
        <v>18762</v>
      </c>
      <c r="L247" s="1" t="s">
        <v>245</v>
      </c>
      <c r="M247" s="1" t="s">
        <v>11694</v>
      </c>
      <c r="N247" s="1" t="s">
        <v>13120</v>
      </c>
      <c r="O247" s="1" t="s">
        <v>245</v>
      </c>
      <c r="P247" s="1" t="s">
        <v>18825</v>
      </c>
      <c r="Q247" s="1" t="s">
        <v>19293</v>
      </c>
      <c r="R247" s="1" t="s">
        <v>14295</v>
      </c>
      <c r="S247" s="1" t="s">
        <v>245</v>
      </c>
      <c r="T247" s="1"/>
      <c r="U247" s="1"/>
      <c r="V247" s="1" t="s">
        <v>14303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14516</v>
      </c>
      <c r="F248" s="1" t="s">
        <v>15657</v>
      </c>
      <c r="G248" s="1" t="s">
        <v>16748</v>
      </c>
      <c r="H248" s="1" t="s">
        <v>17848</v>
      </c>
      <c r="I248" s="1" t="s">
        <v>10117</v>
      </c>
      <c r="J248" s="1"/>
      <c r="K248" s="1" t="s">
        <v>18762</v>
      </c>
      <c r="L248" s="1" t="s">
        <v>246</v>
      </c>
      <c r="M248" s="1" t="s">
        <v>11695</v>
      </c>
      <c r="N248" s="1" t="s">
        <v>13120</v>
      </c>
      <c r="O248" s="1" t="s">
        <v>246</v>
      </c>
      <c r="P248" s="1" t="s">
        <v>18826</v>
      </c>
      <c r="Q248" s="1" t="s">
        <v>18826</v>
      </c>
      <c r="R248" s="1" t="s">
        <v>14295</v>
      </c>
      <c r="S248" s="1" t="s">
        <v>246</v>
      </c>
      <c r="T248" s="1"/>
      <c r="U248" s="1" t="s">
        <v>20259</v>
      </c>
      <c r="V248" s="1" t="s">
        <v>14303</v>
      </c>
      <c r="W248" s="1" t="s">
        <v>246</v>
      </c>
      <c r="X248" s="1"/>
      <c r="Y248" t="s">
        <v>20569</v>
      </c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14517</v>
      </c>
      <c r="F249" s="1" t="s">
        <v>15658</v>
      </c>
      <c r="G249" s="1" t="s">
        <v>16749</v>
      </c>
      <c r="H249" s="1" t="s">
        <v>17849</v>
      </c>
      <c r="I249" s="1" t="s">
        <v>10118</v>
      </c>
      <c r="J249" s="1"/>
      <c r="K249" s="1" t="s">
        <v>18762</v>
      </c>
      <c r="L249" s="1" t="s">
        <v>247</v>
      </c>
      <c r="M249" s="1" t="s">
        <v>11696</v>
      </c>
      <c r="N249" s="1" t="s">
        <v>13120</v>
      </c>
      <c r="O249" s="1" t="s">
        <v>247</v>
      </c>
      <c r="P249" s="1" t="s">
        <v>18826</v>
      </c>
      <c r="Q249" s="1" t="s">
        <v>18826</v>
      </c>
      <c r="R249" s="1" t="s">
        <v>14295</v>
      </c>
      <c r="S249" s="1" t="s">
        <v>247</v>
      </c>
      <c r="T249" s="1"/>
      <c r="U249" s="1"/>
      <c r="V249" s="1" t="s">
        <v>14303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5299</v>
      </c>
      <c r="G250" s="1" t="s">
        <v>6897</v>
      </c>
      <c r="H250" s="1" t="s">
        <v>8498</v>
      </c>
      <c r="I250" s="1" t="s">
        <v>10119</v>
      </c>
      <c r="J250" s="1"/>
      <c r="K250" s="1" t="s">
        <v>18762</v>
      </c>
      <c r="L250" s="1" t="s">
        <v>248</v>
      </c>
      <c r="M250" s="1" t="s">
        <v>11697</v>
      </c>
      <c r="N250" s="1" t="s">
        <v>13120</v>
      </c>
      <c r="O250" s="1" t="s">
        <v>248</v>
      </c>
      <c r="P250" s="1" t="s">
        <v>18827</v>
      </c>
      <c r="Q250" s="1" t="s">
        <v>19294</v>
      </c>
      <c r="R250" s="1" t="s">
        <v>14295</v>
      </c>
      <c r="S250" s="1" t="s">
        <v>248</v>
      </c>
      <c r="T250" s="1" t="s">
        <v>20049</v>
      </c>
      <c r="U250" s="1"/>
      <c r="V250" s="1" t="s">
        <v>14303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14518</v>
      </c>
      <c r="F251" s="1" t="s">
        <v>15659</v>
      </c>
      <c r="G251" s="1" t="s">
        <v>16750</v>
      </c>
      <c r="H251" s="1" t="s">
        <v>17850</v>
      </c>
      <c r="I251" s="1" t="s">
        <v>10120</v>
      </c>
      <c r="J251" s="1"/>
      <c r="K251" s="1" t="s">
        <v>18762</v>
      </c>
      <c r="L251" s="1" t="s">
        <v>249</v>
      </c>
      <c r="M251" s="1" t="s">
        <v>11698</v>
      </c>
      <c r="N251" s="1" t="s">
        <v>13120</v>
      </c>
      <c r="O251" s="1" t="s">
        <v>249</v>
      </c>
      <c r="P251" s="1" t="s">
        <v>18827</v>
      </c>
      <c r="Q251" s="1" t="s">
        <v>19295</v>
      </c>
      <c r="R251" s="1" t="s">
        <v>14295</v>
      </c>
      <c r="S251" s="1" t="s">
        <v>249</v>
      </c>
      <c r="T251" s="1"/>
      <c r="U251" s="1"/>
      <c r="V251" s="1" t="s">
        <v>14303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14519</v>
      </c>
      <c r="F252" s="1" t="s">
        <v>15660</v>
      </c>
      <c r="G252" s="1" t="s">
        <v>16751</v>
      </c>
      <c r="H252" s="1" t="s">
        <v>17851</v>
      </c>
      <c r="I252" s="1" t="s">
        <v>10121</v>
      </c>
      <c r="J252" s="1"/>
      <c r="K252" s="1" t="s">
        <v>18762</v>
      </c>
      <c r="L252" s="1" t="s">
        <v>250</v>
      </c>
      <c r="M252" s="1" t="s">
        <v>11699</v>
      </c>
      <c r="N252" s="1" t="s">
        <v>13120</v>
      </c>
      <c r="O252" s="1" t="s">
        <v>250</v>
      </c>
      <c r="P252" s="1" t="s">
        <v>18827</v>
      </c>
      <c r="Q252" s="1" t="s">
        <v>19296</v>
      </c>
      <c r="R252" s="1" t="s">
        <v>14295</v>
      </c>
      <c r="S252" s="1" t="s">
        <v>250</v>
      </c>
      <c r="T252" s="1"/>
      <c r="U252" s="1"/>
      <c r="V252" s="1" t="s">
        <v>14303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14520</v>
      </c>
      <c r="F253" s="1" t="s">
        <v>15661</v>
      </c>
      <c r="G253" s="1" t="s">
        <v>16752</v>
      </c>
      <c r="H253" s="1" t="s">
        <v>17852</v>
      </c>
      <c r="I253" s="1" t="s">
        <v>10122</v>
      </c>
      <c r="J253" s="1"/>
      <c r="K253" s="1" t="s">
        <v>18762</v>
      </c>
      <c r="L253" s="1" t="s">
        <v>251</v>
      </c>
      <c r="M253" s="1" t="s">
        <v>11700</v>
      </c>
      <c r="N253" s="1" t="s">
        <v>13120</v>
      </c>
      <c r="O253" s="1" t="s">
        <v>251</v>
      </c>
      <c r="P253" s="1" t="s">
        <v>18827</v>
      </c>
      <c r="Q253" s="1" t="s">
        <v>19297</v>
      </c>
      <c r="R253" s="1" t="s">
        <v>14295</v>
      </c>
      <c r="S253" s="1" t="s">
        <v>251</v>
      </c>
      <c r="T253" s="1"/>
      <c r="U253" s="1"/>
      <c r="V253" s="1" t="s">
        <v>14303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14521</v>
      </c>
      <c r="F254" s="1" t="s">
        <v>15662</v>
      </c>
      <c r="G254" s="1" t="s">
        <v>16753</v>
      </c>
      <c r="H254" s="1" t="s">
        <v>17853</v>
      </c>
      <c r="I254" s="1" t="s">
        <v>10123</v>
      </c>
      <c r="J254" s="1"/>
      <c r="K254" s="1" t="s">
        <v>18762</v>
      </c>
      <c r="L254" s="1" t="s">
        <v>252</v>
      </c>
      <c r="M254" s="1" t="s">
        <v>11701</v>
      </c>
      <c r="N254" s="1" t="s">
        <v>13120</v>
      </c>
      <c r="O254" s="1" t="s">
        <v>252</v>
      </c>
      <c r="P254" s="1" t="s">
        <v>18828</v>
      </c>
      <c r="Q254" s="1" t="s">
        <v>18828</v>
      </c>
      <c r="R254" s="1" t="s">
        <v>14295</v>
      </c>
      <c r="S254" s="1" t="s">
        <v>252</v>
      </c>
      <c r="T254" s="1"/>
      <c r="U254" s="1" t="s">
        <v>20260</v>
      </c>
      <c r="V254" s="1" t="s">
        <v>14303</v>
      </c>
      <c r="W254" s="1" t="s">
        <v>252</v>
      </c>
      <c r="X254" s="1"/>
      <c r="Y254" t="s">
        <v>20570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14522</v>
      </c>
      <c r="F255" s="1" t="s">
        <v>15663</v>
      </c>
      <c r="G255" s="1" t="s">
        <v>16754</v>
      </c>
      <c r="H255" s="1" t="s">
        <v>17854</v>
      </c>
      <c r="I255" s="1" t="s">
        <v>10124</v>
      </c>
      <c r="J255" s="1"/>
      <c r="K255" s="1" t="s">
        <v>18762</v>
      </c>
      <c r="L255" s="1" t="s">
        <v>253</v>
      </c>
      <c r="M255" s="1" t="s">
        <v>11702</v>
      </c>
      <c r="N255" s="1" t="s">
        <v>13120</v>
      </c>
      <c r="O255" s="1" t="s">
        <v>253</v>
      </c>
      <c r="P255" s="1" t="s">
        <v>18828</v>
      </c>
      <c r="Q255" s="1" t="s">
        <v>18828</v>
      </c>
      <c r="R255" s="1" t="s">
        <v>14295</v>
      </c>
      <c r="S255" s="1" t="s">
        <v>253</v>
      </c>
      <c r="T255" s="1"/>
      <c r="U255" s="1"/>
      <c r="V255" s="1" t="s">
        <v>14303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14523</v>
      </c>
      <c r="F256" s="1" t="s">
        <v>15664</v>
      </c>
      <c r="G256" s="1" t="s">
        <v>16755</v>
      </c>
      <c r="H256" s="1" t="s">
        <v>17855</v>
      </c>
      <c r="I256" s="1" t="s">
        <v>10125</v>
      </c>
      <c r="J256" s="1"/>
      <c r="K256" s="1" t="s">
        <v>18762</v>
      </c>
      <c r="L256" s="1" t="s">
        <v>254</v>
      </c>
      <c r="M256" s="1" t="s">
        <v>11703</v>
      </c>
      <c r="N256" s="1" t="s">
        <v>13120</v>
      </c>
      <c r="O256" s="1" t="s">
        <v>254</v>
      </c>
      <c r="P256" s="1" t="s">
        <v>18828</v>
      </c>
      <c r="Q256" s="1" t="s">
        <v>18828</v>
      </c>
      <c r="R256" s="1" t="s">
        <v>14295</v>
      </c>
      <c r="S256" s="1" t="s">
        <v>254</v>
      </c>
      <c r="T256" s="1"/>
      <c r="U256" s="1"/>
      <c r="V256" s="1" t="s">
        <v>14303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14524</v>
      </c>
      <c r="F257" s="1" t="s">
        <v>15665</v>
      </c>
      <c r="G257" s="1" t="s">
        <v>14524</v>
      </c>
      <c r="H257" s="1" t="s">
        <v>17856</v>
      </c>
      <c r="I257" s="1" t="s">
        <v>10126</v>
      </c>
      <c r="J257" s="1"/>
      <c r="K257" s="1" t="s">
        <v>18762</v>
      </c>
      <c r="L257" s="1" t="s">
        <v>255</v>
      </c>
      <c r="M257" s="1" t="s">
        <v>11704</v>
      </c>
      <c r="N257" s="1" t="s">
        <v>13120</v>
      </c>
      <c r="O257" s="1" t="s">
        <v>255</v>
      </c>
      <c r="P257" s="1" t="s">
        <v>18828</v>
      </c>
      <c r="Q257" s="1" t="s">
        <v>18828</v>
      </c>
      <c r="R257" s="1" t="s">
        <v>14295</v>
      </c>
      <c r="S257" s="1" t="s">
        <v>255</v>
      </c>
      <c r="T257" s="1"/>
      <c r="U257" s="1"/>
      <c r="V257" s="1" t="s">
        <v>14303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14525</v>
      </c>
      <c r="F258" s="1" t="s">
        <v>15666</v>
      </c>
      <c r="G258" s="1" t="s">
        <v>16756</v>
      </c>
      <c r="H258" s="1" t="s">
        <v>17857</v>
      </c>
      <c r="I258" s="1" t="s">
        <v>10127</v>
      </c>
      <c r="J258" s="1"/>
      <c r="K258" s="1" t="s">
        <v>18762</v>
      </c>
      <c r="L258" s="1" t="s">
        <v>256</v>
      </c>
      <c r="M258" s="1" t="s">
        <v>11705</v>
      </c>
      <c r="N258" s="1" t="s">
        <v>13120</v>
      </c>
      <c r="O258" s="1" t="s">
        <v>256</v>
      </c>
      <c r="P258" s="1" t="s">
        <v>18828</v>
      </c>
      <c r="Q258" s="1" t="s">
        <v>18828</v>
      </c>
      <c r="R258" s="1" t="s">
        <v>14295</v>
      </c>
      <c r="S258" s="1" t="s">
        <v>256</v>
      </c>
      <c r="T258" s="1"/>
      <c r="U258" s="1"/>
      <c r="V258" s="1" t="s">
        <v>14303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14526</v>
      </c>
      <c r="F259" s="1" t="s">
        <v>15667</v>
      </c>
      <c r="G259" s="1" t="s">
        <v>16757</v>
      </c>
      <c r="H259" s="1" t="s">
        <v>17858</v>
      </c>
      <c r="I259" s="1" t="s">
        <v>10128</v>
      </c>
      <c r="J259" s="1"/>
      <c r="K259" s="1" t="s">
        <v>18762</v>
      </c>
      <c r="L259" s="1" t="s">
        <v>257</v>
      </c>
      <c r="M259" s="1" t="s">
        <v>11706</v>
      </c>
      <c r="N259" s="1" t="s">
        <v>13120</v>
      </c>
      <c r="O259" s="1" t="s">
        <v>257</v>
      </c>
      <c r="P259" s="1" t="s">
        <v>18828</v>
      </c>
      <c r="Q259" s="1" t="s">
        <v>18828</v>
      </c>
      <c r="R259" s="1" t="s">
        <v>14295</v>
      </c>
      <c r="S259" s="1" t="s">
        <v>257</v>
      </c>
      <c r="T259" s="1"/>
      <c r="U259" s="1"/>
      <c r="V259" s="1" t="s">
        <v>14303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14527</v>
      </c>
      <c r="F260" s="1" t="s">
        <v>15668</v>
      </c>
      <c r="G260" s="1" t="s">
        <v>16758</v>
      </c>
      <c r="H260" s="1" t="s">
        <v>17859</v>
      </c>
      <c r="I260" s="1" t="s">
        <v>10129</v>
      </c>
      <c r="J260" s="1"/>
      <c r="K260" s="1" t="s">
        <v>18762</v>
      </c>
      <c r="L260" s="1" t="s">
        <v>258</v>
      </c>
      <c r="M260" s="1" t="s">
        <v>11707</v>
      </c>
      <c r="N260" s="1" t="s">
        <v>13120</v>
      </c>
      <c r="O260" s="1" t="s">
        <v>258</v>
      </c>
      <c r="P260" s="1" t="s">
        <v>18828</v>
      </c>
      <c r="Q260" s="1" t="s">
        <v>18828</v>
      </c>
      <c r="R260" s="1" t="s">
        <v>14295</v>
      </c>
      <c r="S260" s="1" t="s">
        <v>258</v>
      </c>
      <c r="T260" s="1"/>
      <c r="U260" s="1"/>
      <c r="V260" s="1" t="s">
        <v>14303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14528</v>
      </c>
      <c r="F261" s="1" t="s">
        <v>15669</v>
      </c>
      <c r="G261" s="1" t="s">
        <v>16759</v>
      </c>
      <c r="H261" s="1" t="s">
        <v>17860</v>
      </c>
      <c r="I261" s="1" t="s">
        <v>10130</v>
      </c>
      <c r="J261" s="1"/>
      <c r="K261" s="1" t="s">
        <v>18762</v>
      </c>
      <c r="L261" s="1" t="s">
        <v>259</v>
      </c>
      <c r="M261" s="1" t="s">
        <v>11708</v>
      </c>
      <c r="N261" s="1" t="s">
        <v>13120</v>
      </c>
      <c r="O261" s="1" t="s">
        <v>259</v>
      </c>
      <c r="P261" s="1" t="s">
        <v>18828</v>
      </c>
      <c r="Q261" s="1" t="s">
        <v>18828</v>
      </c>
      <c r="R261" s="1" t="s">
        <v>14295</v>
      </c>
      <c r="S261" s="1" t="s">
        <v>259</v>
      </c>
      <c r="T261" s="1"/>
      <c r="U261" s="1"/>
      <c r="V261" s="1" t="s">
        <v>14303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5311</v>
      </c>
      <c r="G262" s="1" t="s">
        <v>6908</v>
      </c>
      <c r="H262" s="1" t="s">
        <v>8510</v>
      </c>
      <c r="I262" s="1" t="s">
        <v>10131</v>
      </c>
      <c r="J262" s="1"/>
      <c r="K262" s="1" t="s">
        <v>18762</v>
      </c>
      <c r="L262" s="1" t="s">
        <v>260</v>
      </c>
      <c r="M262" s="1" t="s">
        <v>11709</v>
      </c>
      <c r="N262" s="1" t="s">
        <v>13120</v>
      </c>
      <c r="O262" s="1" t="s">
        <v>260</v>
      </c>
      <c r="P262" s="1" t="s">
        <v>18829</v>
      </c>
      <c r="Q262" s="1" t="s">
        <v>19298</v>
      </c>
      <c r="R262" s="1" t="s">
        <v>14295</v>
      </c>
      <c r="S262" s="1" t="s">
        <v>260</v>
      </c>
      <c r="T262" s="1" t="s">
        <v>20050</v>
      </c>
      <c r="U262" s="1"/>
      <c r="V262" s="1" t="s">
        <v>14303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14529</v>
      </c>
      <c r="F263" s="1" t="s">
        <v>15670</v>
      </c>
      <c r="G263" s="1" t="s">
        <v>16760</v>
      </c>
      <c r="H263" s="1" t="s">
        <v>17861</v>
      </c>
      <c r="I263" s="1" t="s">
        <v>10132</v>
      </c>
      <c r="J263" s="1"/>
      <c r="K263" s="1" t="s">
        <v>18762</v>
      </c>
      <c r="L263" s="1" t="s">
        <v>261</v>
      </c>
      <c r="M263" s="1" t="s">
        <v>11710</v>
      </c>
      <c r="N263" s="1" t="s">
        <v>13120</v>
      </c>
      <c r="O263" s="1" t="s">
        <v>261</v>
      </c>
      <c r="P263" s="1" t="s">
        <v>18829</v>
      </c>
      <c r="Q263" s="1" t="s">
        <v>19299</v>
      </c>
      <c r="R263" s="1" t="s">
        <v>14295</v>
      </c>
      <c r="S263" s="1" t="s">
        <v>261</v>
      </c>
      <c r="T263" s="1"/>
      <c r="U263" s="1"/>
      <c r="V263" s="1" t="s">
        <v>14303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14530</v>
      </c>
      <c r="F264" s="1" t="s">
        <v>15671</v>
      </c>
      <c r="G264" s="1" t="s">
        <v>16761</v>
      </c>
      <c r="H264" s="1" t="s">
        <v>17862</v>
      </c>
      <c r="I264" s="1" t="s">
        <v>10133</v>
      </c>
      <c r="J264" s="1"/>
      <c r="K264" s="1" t="s">
        <v>18762</v>
      </c>
      <c r="L264" s="1" t="s">
        <v>262</v>
      </c>
      <c r="M264" s="1" t="s">
        <v>11711</v>
      </c>
      <c r="N264" s="1" t="s">
        <v>13120</v>
      </c>
      <c r="O264" s="1" t="s">
        <v>262</v>
      </c>
      <c r="P264" s="1" t="s">
        <v>18829</v>
      </c>
      <c r="Q264" s="1" t="s">
        <v>19300</v>
      </c>
      <c r="R264" s="1" t="s">
        <v>14295</v>
      </c>
      <c r="S264" s="1" t="s">
        <v>262</v>
      </c>
      <c r="T264" s="1"/>
      <c r="U264" s="1"/>
      <c r="V264" s="1" t="s">
        <v>14303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14531</v>
      </c>
      <c r="F265" s="1" t="s">
        <v>15672</v>
      </c>
      <c r="G265" s="1" t="s">
        <v>16762</v>
      </c>
      <c r="H265" s="1" t="s">
        <v>17863</v>
      </c>
      <c r="I265" s="1" t="s">
        <v>10134</v>
      </c>
      <c r="J265" s="1"/>
      <c r="K265" s="1" t="s">
        <v>18762</v>
      </c>
      <c r="L265" s="1" t="s">
        <v>263</v>
      </c>
      <c r="M265" s="1" t="s">
        <v>11712</v>
      </c>
      <c r="N265" s="1" t="s">
        <v>13120</v>
      </c>
      <c r="O265" s="1" t="s">
        <v>263</v>
      </c>
      <c r="P265" s="1" t="s">
        <v>18829</v>
      </c>
      <c r="Q265" s="1" t="s">
        <v>19301</v>
      </c>
      <c r="R265" s="1" t="s">
        <v>14295</v>
      </c>
      <c r="S265" s="1" t="s">
        <v>263</v>
      </c>
      <c r="T265" s="1"/>
      <c r="U265" s="1"/>
      <c r="V265" s="1" t="s">
        <v>14303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14532</v>
      </c>
      <c r="F266" s="1" t="s">
        <v>15673</v>
      </c>
      <c r="G266" s="1" t="s">
        <v>16763</v>
      </c>
      <c r="H266" s="1" t="s">
        <v>17864</v>
      </c>
      <c r="I266" s="1" t="s">
        <v>10135</v>
      </c>
      <c r="J266" s="1"/>
      <c r="K266" s="1" t="s">
        <v>18762</v>
      </c>
      <c r="L266" s="1" t="s">
        <v>264</v>
      </c>
      <c r="M266" s="1" t="s">
        <v>11713</v>
      </c>
      <c r="N266" s="1" t="s">
        <v>13120</v>
      </c>
      <c r="O266" s="1" t="s">
        <v>264</v>
      </c>
      <c r="P266" s="1" t="s">
        <v>18829</v>
      </c>
      <c r="Q266" s="1" t="s">
        <v>19302</v>
      </c>
      <c r="R266" s="1" t="s">
        <v>14295</v>
      </c>
      <c r="S266" s="1" t="s">
        <v>264</v>
      </c>
      <c r="T266" s="1"/>
      <c r="U266" s="1"/>
      <c r="V266" s="1" t="s">
        <v>14303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14533</v>
      </c>
      <c r="F267" s="1" t="s">
        <v>15674</v>
      </c>
      <c r="G267" s="1" t="s">
        <v>16764</v>
      </c>
      <c r="H267" s="1" t="s">
        <v>17865</v>
      </c>
      <c r="I267" s="1" t="s">
        <v>10136</v>
      </c>
      <c r="J267" s="1"/>
      <c r="K267" s="1" t="s">
        <v>18762</v>
      </c>
      <c r="L267" s="1" t="s">
        <v>265</v>
      </c>
      <c r="M267" s="1" t="s">
        <v>11714</v>
      </c>
      <c r="N267" s="1" t="s">
        <v>13120</v>
      </c>
      <c r="O267" s="1" t="s">
        <v>265</v>
      </c>
      <c r="P267" s="1" t="s">
        <v>18829</v>
      </c>
      <c r="Q267" s="1" t="s">
        <v>19303</v>
      </c>
      <c r="R267" s="1" t="s">
        <v>14295</v>
      </c>
      <c r="S267" s="1" t="s">
        <v>265</v>
      </c>
      <c r="T267" s="1"/>
      <c r="U267" s="1"/>
      <c r="V267" s="1" t="s">
        <v>14303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14534</v>
      </c>
      <c r="F268" s="1" t="s">
        <v>15675</v>
      </c>
      <c r="G268" s="1" t="s">
        <v>16765</v>
      </c>
      <c r="H268" s="1" t="s">
        <v>17866</v>
      </c>
      <c r="I268" s="1" t="s">
        <v>10137</v>
      </c>
      <c r="J268" s="1"/>
      <c r="K268" s="1" t="s">
        <v>18762</v>
      </c>
      <c r="L268" s="1" t="s">
        <v>266</v>
      </c>
      <c r="M268" s="1" t="s">
        <v>11715</v>
      </c>
      <c r="N268" s="1" t="s">
        <v>13120</v>
      </c>
      <c r="O268" s="1" t="s">
        <v>266</v>
      </c>
      <c r="P268" s="1" t="s">
        <v>18830</v>
      </c>
      <c r="Q268" s="1" t="s">
        <v>18830</v>
      </c>
      <c r="R268" s="1" t="s">
        <v>14295</v>
      </c>
      <c r="S268" s="1" t="s">
        <v>266</v>
      </c>
      <c r="T268" s="1"/>
      <c r="U268" s="1" t="s">
        <v>20261</v>
      </c>
      <c r="V268" s="1" t="s">
        <v>14303</v>
      </c>
      <c r="W268" s="1" t="s">
        <v>266</v>
      </c>
      <c r="X268" s="1" t="s">
        <v>20455</v>
      </c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14535</v>
      </c>
      <c r="F269" s="1" t="s">
        <v>15676</v>
      </c>
      <c r="G269" s="1" t="s">
        <v>16766</v>
      </c>
      <c r="H269" s="1" t="s">
        <v>17867</v>
      </c>
      <c r="I269" s="1" t="s">
        <v>10138</v>
      </c>
      <c r="J269" s="1"/>
      <c r="K269" s="1" t="s">
        <v>18762</v>
      </c>
      <c r="L269" s="1" t="s">
        <v>267</v>
      </c>
      <c r="M269" s="1" t="s">
        <v>11716</v>
      </c>
      <c r="N269" s="1" t="s">
        <v>13120</v>
      </c>
      <c r="O269" s="1" t="s">
        <v>267</v>
      </c>
      <c r="P269" s="1" t="s">
        <v>18831</v>
      </c>
      <c r="Q269" s="1" t="s">
        <v>19304</v>
      </c>
      <c r="R269" s="1" t="s">
        <v>14295</v>
      </c>
      <c r="S269" s="1" t="s">
        <v>267</v>
      </c>
      <c r="T269" s="1" t="s">
        <v>20051</v>
      </c>
      <c r="U269" s="1"/>
      <c r="V269" s="1" t="s">
        <v>14303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14536</v>
      </c>
      <c r="F270" s="1" t="s">
        <v>15677</v>
      </c>
      <c r="G270" s="1" t="s">
        <v>16767</v>
      </c>
      <c r="H270" s="1" t="s">
        <v>17868</v>
      </c>
      <c r="I270" s="1" t="s">
        <v>10139</v>
      </c>
      <c r="J270" s="1"/>
      <c r="K270" s="1" t="s">
        <v>18762</v>
      </c>
      <c r="L270" s="1" t="s">
        <v>268</v>
      </c>
      <c r="M270" s="1" t="s">
        <v>11717</v>
      </c>
      <c r="N270" s="1" t="s">
        <v>13120</v>
      </c>
      <c r="O270" s="1" t="s">
        <v>268</v>
      </c>
      <c r="P270" s="1" t="s">
        <v>18831</v>
      </c>
      <c r="Q270" s="1" t="s">
        <v>19305</v>
      </c>
      <c r="R270" s="1" t="s">
        <v>14295</v>
      </c>
      <c r="S270" s="1" t="s">
        <v>268</v>
      </c>
      <c r="T270" s="1"/>
      <c r="U270" s="1"/>
      <c r="V270" s="1" t="s">
        <v>14303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5320</v>
      </c>
      <c r="G271" s="1" t="s">
        <v>3656</v>
      </c>
      <c r="H271" s="1" t="s">
        <v>8519</v>
      </c>
      <c r="I271" s="1" t="s">
        <v>10140</v>
      </c>
      <c r="J271" s="1"/>
      <c r="K271" s="1" t="s">
        <v>18762</v>
      </c>
      <c r="L271" s="1" t="s">
        <v>269</v>
      </c>
      <c r="M271" s="1" t="s">
        <v>11718</v>
      </c>
      <c r="N271" s="1" t="s">
        <v>13120</v>
      </c>
      <c r="O271" s="1" t="s">
        <v>269</v>
      </c>
      <c r="P271" s="1" t="s">
        <v>18831</v>
      </c>
      <c r="Q271" s="1" t="s">
        <v>19306</v>
      </c>
      <c r="R271" s="1" t="s">
        <v>14295</v>
      </c>
      <c r="S271" s="1" t="s">
        <v>269</v>
      </c>
      <c r="T271" s="1"/>
      <c r="U271" s="1"/>
      <c r="V271" s="1" t="s">
        <v>14303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14537</v>
      </c>
      <c r="F272" s="1" t="s">
        <v>15678</v>
      </c>
      <c r="G272" s="1" t="s">
        <v>16768</v>
      </c>
      <c r="H272" s="1" t="s">
        <v>17869</v>
      </c>
      <c r="I272" s="1" t="s">
        <v>10141</v>
      </c>
      <c r="J272" s="1"/>
      <c r="K272" s="1" t="s">
        <v>18762</v>
      </c>
      <c r="L272" s="1" t="s">
        <v>270</v>
      </c>
      <c r="M272" s="1" t="s">
        <v>11719</v>
      </c>
      <c r="N272" s="1" t="s">
        <v>13120</v>
      </c>
      <c r="O272" s="1" t="s">
        <v>270</v>
      </c>
      <c r="P272" s="1" t="s">
        <v>18832</v>
      </c>
      <c r="Q272" s="1" t="s">
        <v>18832</v>
      </c>
      <c r="R272" s="1" t="s">
        <v>14295</v>
      </c>
      <c r="S272" s="1" t="s">
        <v>270</v>
      </c>
      <c r="T272" s="1"/>
      <c r="U272" s="1" t="s">
        <v>20262</v>
      </c>
      <c r="V272" s="1" t="s">
        <v>14303</v>
      </c>
      <c r="W272" s="1" t="s">
        <v>270</v>
      </c>
      <c r="X272" s="1" t="s">
        <v>20456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14538</v>
      </c>
      <c r="F273" s="1" t="s">
        <v>15679</v>
      </c>
      <c r="G273" s="1" t="s">
        <v>16769</v>
      </c>
      <c r="H273" s="1" t="s">
        <v>17870</v>
      </c>
      <c r="I273" s="1" t="s">
        <v>10142</v>
      </c>
      <c r="J273" s="1"/>
      <c r="K273" s="1" t="s">
        <v>18762</v>
      </c>
      <c r="L273" s="1" t="s">
        <v>271</v>
      </c>
      <c r="M273" s="1" t="s">
        <v>11720</v>
      </c>
      <c r="N273" s="1" t="s">
        <v>13120</v>
      </c>
      <c r="O273" s="1" t="s">
        <v>271</v>
      </c>
      <c r="P273" s="1" t="s">
        <v>18832</v>
      </c>
      <c r="Q273" s="1" t="s">
        <v>18832</v>
      </c>
      <c r="R273" s="1" t="s">
        <v>14295</v>
      </c>
      <c r="S273" s="1" t="s">
        <v>271</v>
      </c>
      <c r="T273" s="1"/>
      <c r="U273" s="1"/>
      <c r="V273" s="1" t="s">
        <v>14303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14539</v>
      </c>
      <c r="F274" s="1" t="s">
        <v>15680</v>
      </c>
      <c r="G274" s="1" t="s">
        <v>16770</v>
      </c>
      <c r="H274" s="1" t="s">
        <v>17871</v>
      </c>
      <c r="I274" s="1" t="s">
        <v>10143</v>
      </c>
      <c r="J274" s="1"/>
      <c r="K274" s="1" t="s">
        <v>18762</v>
      </c>
      <c r="L274" s="1" t="s">
        <v>272</v>
      </c>
      <c r="M274" s="1" t="s">
        <v>11721</v>
      </c>
      <c r="N274" s="1" t="s">
        <v>13120</v>
      </c>
      <c r="O274" s="1" t="s">
        <v>272</v>
      </c>
      <c r="P274" s="1" t="s">
        <v>18832</v>
      </c>
      <c r="Q274" s="1" t="s">
        <v>18832</v>
      </c>
      <c r="R274" s="1" t="s">
        <v>14295</v>
      </c>
      <c r="S274" s="1" t="s">
        <v>272</v>
      </c>
      <c r="T274" s="1"/>
      <c r="U274" s="1"/>
      <c r="V274" s="1" t="s">
        <v>14303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14540</v>
      </c>
      <c r="F275" s="1" t="s">
        <v>15681</v>
      </c>
      <c r="G275" s="1" t="s">
        <v>16771</v>
      </c>
      <c r="H275" s="1" t="s">
        <v>17872</v>
      </c>
      <c r="I275" s="1" t="s">
        <v>10144</v>
      </c>
      <c r="J275" s="1"/>
      <c r="K275" s="1" t="s">
        <v>18762</v>
      </c>
      <c r="L275" s="1" t="s">
        <v>273</v>
      </c>
      <c r="M275" s="1" t="s">
        <v>11722</v>
      </c>
      <c r="N275" s="1" t="s">
        <v>13120</v>
      </c>
      <c r="O275" s="1" t="s">
        <v>273</v>
      </c>
      <c r="P275" s="1" t="s">
        <v>18832</v>
      </c>
      <c r="Q275" s="1" t="s">
        <v>18832</v>
      </c>
      <c r="R275" s="1" t="s">
        <v>14295</v>
      </c>
      <c r="S275" s="1" t="s">
        <v>273</v>
      </c>
      <c r="T275" s="1"/>
      <c r="U275" s="1"/>
      <c r="V275" s="1" t="s">
        <v>14303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5325</v>
      </c>
      <c r="G276" s="1" t="s">
        <v>6921</v>
      </c>
      <c r="H276" s="1" t="s">
        <v>8524</v>
      </c>
      <c r="I276" s="1" t="s">
        <v>10145</v>
      </c>
      <c r="J276" s="1"/>
      <c r="K276" s="1" t="s">
        <v>18762</v>
      </c>
      <c r="L276" s="1" t="s">
        <v>274</v>
      </c>
      <c r="M276" s="1" t="s">
        <v>11723</v>
      </c>
      <c r="N276" s="1" t="s">
        <v>13120</v>
      </c>
      <c r="O276" s="1" t="s">
        <v>274</v>
      </c>
      <c r="P276" s="1" t="s">
        <v>18833</v>
      </c>
      <c r="Q276" s="1" t="s">
        <v>19307</v>
      </c>
      <c r="R276" s="1" t="s">
        <v>14295</v>
      </c>
      <c r="S276" s="1" t="s">
        <v>274</v>
      </c>
      <c r="T276" s="1" t="s">
        <v>20052</v>
      </c>
      <c r="U276" s="1"/>
      <c r="V276" s="1" t="s">
        <v>14303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14541</v>
      </c>
      <c r="F277" s="1" t="s">
        <v>15682</v>
      </c>
      <c r="G277" s="1" t="s">
        <v>16772</v>
      </c>
      <c r="H277" s="1" t="s">
        <v>17873</v>
      </c>
      <c r="I277" s="1" t="s">
        <v>10146</v>
      </c>
      <c r="J277" s="1"/>
      <c r="K277" s="1" t="s">
        <v>18762</v>
      </c>
      <c r="L277" s="1" t="s">
        <v>275</v>
      </c>
      <c r="M277" s="1" t="s">
        <v>11724</v>
      </c>
      <c r="N277" s="1" t="s">
        <v>13120</v>
      </c>
      <c r="O277" s="1" t="s">
        <v>275</v>
      </c>
      <c r="P277" s="1" t="s">
        <v>18834</v>
      </c>
      <c r="Q277" s="1" t="s">
        <v>18834</v>
      </c>
      <c r="R277" s="1" t="s">
        <v>14295</v>
      </c>
      <c r="S277" s="1" t="s">
        <v>275</v>
      </c>
      <c r="T277" s="1"/>
      <c r="U277" s="1" t="s">
        <v>20263</v>
      </c>
      <c r="V277" s="1" t="s">
        <v>14303</v>
      </c>
      <c r="W277" s="1" t="s">
        <v>275</v>
      </c>
      <c r="X277" s="1"/>
      <c r="Y277" t="s">
        <v>20571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14542</v>
      </c>
      <c r="F278" s="1" t="s">
        <v>15683</v>
      </c>
      <c r="G278" s="1" t="s">
        <v>16773</v>
      </c>
      <c r="H278" s="1" t="s">
        <v>17874</v>
      </c>
      <c r="I278" s="1" t="s">
        <v>10147</v>
      </c>
      <c r="J278" s="1"/>
      <c r="K278" s="1" t="s">
        <v>18762</v>
      </c>
      <c r="L278" s="1" t="s">
        <v>276</v>
      </c>
      <c r="M278" s="1" t="s">
        <v>11725</v>
      </c>
      <c r="N278" s="1" t="s">
        <v>13120</v>
      </c>
      <c r="O278" s="1" t="s">
        <v>276</v>
      </c>
      <c r="P278" s="1" t="s">
        <v>18834</v>
      </c>
      <c r="Q278" s="1" t="s">
        <v>18834</v>
      </c>
      <c r="R278" s="1" t="s">
        <v>14295</v>
      </c>
      <c r="S278" s="1" t="s">
        <v>276</v>
      </c>
      <c r="T278" s="1"/>
      <c r="U278" s="1"/>
      <c r="V278" s="1" t="s">
        <v>14303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14543</v>
      </c>
      <c r="F279" s="1" t="s">
        <v>15684</v>
      </c>
      <c r="G279" s="1" t="s">
        <v>16774</v>
      </c>
      <c r="H279" s="1" t="s">
        <v>17875</v>
      </c>
      <c r="I279" s="1" t="s">
        <v>10148</v>
      </c>
      <c r="J279" s="1"/>
      <c r="K279" s="1" t="s">
        <v>18762</v>
      </c>
      <c r="L279" s="1" t="s">
        <v>277</v>
      </c>
      <c r="M279" s="1" t="s">
        <v>11726</v>
      </c>
      <c r="N279" s="1" t="s">
        <v>13120</v>
      </c>
      <c r="O279" s="1" t="s">
        <v>277</v>
      </c>
      <c r="P279" s="1" t="s">
        <v>18834</v>
      </c>
      <c r="Q279" s="1" t="s">
        <v>18834</v>
      </c>
      <c r="R279" s="1" t="s">
        <v>14295</v>
      </c>
      <c r="S279" s="1" t="s">
        <v>277</v>
      </c>
      <c r="T279" s="1"/>
      <c r="U279" s="1"/>
      <c r="V279" s="1" t="s">
        <v>14303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14544</v>
      </c>
      <c r="F280" s="1" t="s">
        <v>15685</v>
      </c>
      <c r="G280" s="1" t="s">
        <v>14544</v>
      </c>
      <c r="H280" s="1" t="s">
        <v>17876</v>
      </c>
      <c r="I280" s="1" t="s">
        <v>10149</v>
      </c>
      <c r="J280" s="1"/>
      <c r="K280" s="1" t="s">
        <v>18762</v>
      </c>
      <c r="L280" s="1" t="s">
        <v>278</v>
      </c>
      <c r="M280" s="1" t="s">
        <v>11727</v>
      </c>
      <c r="N280" s="1" t="s">
        <v>13120</v>
      </c>
      <c r="O280" s="1" t="s">
        <v>278</v>
      </c>
      <c r="P280" s="1" t="s">
        <v>18834</v>
      </c>
      <c r="Q280" s="1" t="s">
        <v>18834</v>
      </c>
      <c r="R280" s="1" t="s">
        <v>14295</v>
      </c>
      <c r="S280" s="1" t="s">
        <v>278</v>
      </c>
      <c r="T280" s="1"/>
      <c r="U280" s="1"/>
      <c r="V280" s="1" t="s">
        <v>14303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14545</v>
      </c>
      <c r="F281" s="1" t="s">
        <v>15686</v>
      </c>
      <c r="G281" s="1" t="s">
        <v>14545</v>
      </c>
      <c r="H281" s="1" t="s">
        <v>17877</v>
      </c>
      <c r="I281" s="1" t="s">
        <v>10150</v>
      </c>
      <c r="J281" s="1"/>
      <c r="K281" s="1" t="s">
        <v>18762</v>
      </c>
      <c r="L281" s="1" t="s">
        <v>279</v>
      </c>
      <c r="M281" s="1" t="s">
        <v>11728</v>
      </c>
      <c r="N281" s="1" t="s">
        <v>13120</v>
      </c>
      <c r="O281" s="1" t="s">
        <v>279</v>
      </c>
      <c r="P281" s="1" t="s">
        <v>18834</v>
      </c>
      <c r="Q281" s="1" t="s">
        <v>18834</v>
      </c>
      <c r="R281" s="1" t="s">
        <v>14295</v>
      </c>
      <c r="S281" s="1" t="s">
        <v>279</v>
      </c>
      <c r="T281" s="1"/>
      <c r="U281" s="1"/>
      <c r="V281" s="1" t="s">
        <v>14303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14546</v>
      </c>
      <c r="F282" s="1" t="s">
        <v>15687</v>
      </c>
      <c r="G282" s="1" t="s">
        <v>16775</v>
      </c>
      <c r="H282" s="1" t="s">
        <v>17878</v>
      </c>
      <c r="I282" s="1" t="s">
        <v>10151</v>
      </c>
      <c r="J282" s="1"/>
      <c r="K282" s="1" t="s">
        <v>18762</v>
      </c>
      <c r="L282" s="1" t="s">
        <v>280</v>
      </c>
      <c r="M282" s="1" t="s">
        <v>11729</v>
      </c>
      <c r="N282" s="1" t="s">
        <v>13120</v>
      </c>
      <c r="O282" s="1" t="s">
        <v>280</v>
      </c>
      <c r="P282" s="1" t="s">
        <v>18835</v>
      </c>
      <c r="Q282" s="1" t="s">
        <v>19308</v>
      </c>
      <c r="R282" s="1" t="s">
        <v>14295</v>
      </c>
      <c r="S282" s="1" t="s">
        <v>280</v>
      </c>
      <c r="T282" s="1" t="s">
        <v>20053</v>
      </c>
      <c r="U282" s="1"/>
      <c r="V282" s="1" t="s">
        <v>14303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5332</v>
      </c>
      <c r="G283" s="1" t="s">
        <v>6926</v>
      </c>
      <c r="H283" s="1" t="s">
        <v>8531</v>
      </c>
      <c r="I283" s="1" t="s">
        <v>10152</v>
      </c>
      <c r="J283" s="1"/>
      <c r="K283" s="1" t="s">
        <v>18762</v>
      </c>
      <c r="L283" s="1" t="s">
        <v>281</v>
      </c>
      <c r="M283" s="1" t="s">
        <v>11730</v>
      </c>
      <c r="N283" s="1" t="s">
        <v>13120</v>
      </c>
      <c r="O283" s="1" t="s">
        <v>281</v>
      </c>
      <c r="P283" s="1" t="s">
        <v>18835</v>
      </c>
      <c r="Q283" s="1" t="s">
        <v>19309</v>
      </c>
      <c r="R283" s="1" t="s">
        <v>14295</v>
      </c>
      <c r="S283" s="1" t="s">
        <v>281</v>
      </c>
      <c r="T283" s="1"/>
      <c r="U283" s="1"/>
      <c r="V283" s="1" t="s">
        <v>14303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14547</v>
      </c>
      <c r="F284" s="1" t="s">
        <v>14547</v>
      </c>
      <c r="G284" s="1" t="s">
        <v>16776</v>
      </c>
      <c r="H284" s="1" t="s">
        <v>17879</v>
      </c>
      <c r="I284" s="1" t="s">
        <v>10153</v>
      </c>
      <c r="J284" s="1"/>
      <c r="K284" s="1" t="s">
        <v>18762</v>
      </c>
      <c r="L284" s="1" t="s">
        <v>282</v>
      </c>
      <c r="M284" s="1" t="s">
        <v>11731</v>
      </c>
      <c r="N284" s="1" t="s">
        <v>13120</v>
      </c>
      <c r="O284" s="1" t="s">
        <v>282</v>
      </c>
      <c r="P284" s="1" t="s">
        <v>18835</v>
      </c>
      <c r="Q284" s="1" t="s">
        <v>19310</v>
      </c>
      <c r="R284" s="1" t="s">
        <v>14295</v>
      </c>
      <c r="S284" s="1" t="s">
        <v>282</v>
      </c>
      <c r="T284" s="1"/>
      <c r="U284" s="1"/>
      <c r="V284" s="1" t="s">
        <v>14303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14548</v>
      </c>
      <c r="F285" s="1" t="s">
        <v>15688</v>
      </c>
      <c r="G285" s="1" t="s">
        <v>16777</v>
      </c>
      <c r="H285" s="1" t="s">
        <v>17880</v>
      </c>
      <c r="I285" s="1" t="s">
        <v>10154</v>
      </c>
      <c r="J285" s="1"/>
      <c r="K285" s="1" t="s">
        <v>18762</v>
      </c>
      <c r="L285" s="1" t="s">
        <v>283</v>
      </c>
      <c r="M285" s="1" t="s">
        <v>11732</v>
      </c>
      <c r="N285" s="1" t="s">
        <v>13120</v>
      </c>
      <c r="O285" s="1" t="s">
        <v>283</v>
      </c>
      <c r="P285" s="1" t="s">
        <v>18836</v>
      </c>
      <c r="Q285" s="1" t="s">
        <v>18836</v>
      </c>
      <c r="R285" s="1" t="s">
        <v>14295</v>
      </c>
      <c r="S285" s="1" t="s">
        <v>283</v>
      </c>
      <c r="T285" s="1"/>
      <c r="U285" s="1" t="s">
        <v>20264</v>
      </c>
      <c r="V285" s="1" t="s">
        <v>14303</v>
      </c>
      <c r="W285" s="1" t="s">
        <v>283</v>
      </c>
      <c r="X285" s="1" t="s">
        <v>20457</v>
      </c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5334</v>
      </c>
      <c r="G286" s="1" t="s">
        <v>6929</v>
      </c>
      <c r="H286" s="1" t="s">
        <v>8534</v>
      </c>
      <c r="I286" s="1" t="s">
        <v>10155</v>
      </c>
      <c r="J286" s="1"/>
      <c r="K286" s="1" t="s">
        <v>18762</v>
      </c>
      <c r="L286" s="1" t="s">
        <v>284</v>
      </c>
      <c r="M286" s="1" t="s">
        <v>11733</v>
      </c>
      <c r="N286" s="1" t="s">
        <v>13120</v>
      </c>
      <c r="O286" s="1" t="s">
        <v>284</v>
      </c>
      <c r="P286" s="1" t="s">
        <v>18836</v>
      </c>
      <c r="Q286" s="1" t="s">
        <v>18836</v>
      </c>
      <c r="R286" s="1" t="s">
        <v>14295</v>
      </c>
      <c r="S286" s="1" t="s">
        <v>284</v>
      </c>
      <c r="T286" s="1"/>
      <c r="U286" s="1"/>
      <c r="V286" s="1" t="s">
        <v>14303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5335</v>
      </c>
      <c r="G287" s="1" t="s">
        <v>6930</v>
      </c>
      <c r="H287" s="1" t="s">
        <v>8535</v>
      </c>
      <c r="I287" s="1" t="s">
        <v>10156</v>
      </c>
      <c r="J287" s="1"/>
      <c r="K287" s="1" t="s">
        <v>18762</v>
      </c>
      <c r="L287" s="1" t="s">
        <v>285</v>
      </c>
      <c r="M287" s="1" t="s">
        <v>11734</v>
      </c>
      <c r="N287" s="1" t="s">
        <v>13120</v>
      </c>
      <c r="O287" s="1" t="s">
        <v>285</v>
      </c>
      <c r="P287" s="1" t="s">
        <v>18836</v>
      </c>
      <c r="Q287" s="1" t="s">
        <v>18836</v>
      </c>
      <c r="R287" s="1" t="s">
        <v>14295</v>
      </c>
      <c r="S287" s="1" t="s">
        <v>285</v>
      </c>
      <c r="T287" s="1"/>
      <c r="U287" s="1"/>
      <c r="V287" s="1" t="s">
        <v>14303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14549</v>
      </c>
      <c r="F288" s="1" t="s">
        <v>15689</v>
      </c>
      <c r="G288" s="1" t="s">
        <v>16778</v>
      </c>
      <c r="H288" s="1" t="s">
        <v>17881</v>
      </c>
      <c r="I288" s="1" t="s">
        <v>10157</v>
      </c>
      <c r="J288" s="1"/>
      <c r="K288" s="1" t="s">
        <v>18762</v>
      </c>
      <c r="L288" s="1" t="s">
        <v>286</v>
      </c>
      <c r="M288" s="1" t="s">
        <v>11735</v>
      </c>
      <c r="N288" s="1" t="s">
        <v>13120</v>
      </c>
      <c r="O288" s="1" t="s">
        <v>286</v>
      </c>
      <c r="P288" s="1" t="s">
        <v>18837</v>
      </c>
      <c r="Q288" s="1" t="s">
        <v>19311</v>
      </c>
      <c r="R288" s="1" t="s">
        <v>14295</v>
      </c>
      <c r="S288" s="1" t="s">
        <v>286</v>
      </c>
      <c r="T288" s="1" t="s">
        <v>20054</v>
      </c>
      <c r="U288" s="1"/>
      <c r="V288" s="1" t="s">
        <v>14303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14550</v>
      </c>
      <c r="F289" s="1" t="s">
        <v>15690</v>
      </c>
      <c r="G289" s="1" t="s">
        <v>16779</v>
      </c>
      <c r="H289" s="1" t="s">
        <v>17882</v>
      </c>
      <c r="I289" s="1" t="s">
        <v>10158</v>
      </c>
      <c r="J289" s="1"/>
      <c r="K289" s="1" t="s">
        <v>18762</v>
      </c>
      <c r="L289" s="1" t="s">
        <v>287</v>
      </c>
      <c r="M289" s="1" t="s">
        <v>11736</v>
      </c>
      <c r="N289" s="1" t="s">
        <v>13120</v>
      </c>
      <c r="O289" s="1" t="s">
        <v>287</v>
      </c>
      <c r="P289" s="1" t="s">
        <v>18837</v>
      </c>
      <c r="Q289" s="1" t="s">
        <v>19312</v>
      </c>
      <c r="R289" s="1" t="s">
        <v>14295</v>
      </c>
      <c r="S289" s="1" t="s">
        <v>287</v>
      </c>
      <c r="T289" s="1"/>
      <c r="U289" s="1"/>
      <c r="V289" s="1" t="s">
        <v>14303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14551</v>
      </c>
      <c r="F290" s="1" t="s">
        <v>15691</v>
      </c>
      <c r="G290" s="1" t="s">
        <v>16780</v>
      </c>
      <c r="H290" s="1" t="s">
        <v>17883</v>
      </c>
      <c r="I290" s="1" t="s">
        <v>10159</v>
      </c>
      <c r="J290" s="1"/>
      <c r="K290" s="1" t="s">
        <v>18762</v>
      </c>
      <c r="L290" s="1" t="s">
        <v>288</v>
      </c>
      <c r="M290" s="1" t="s">
        <v>11737</v>
      </c>
      <c r="N290" s="1" t="s">
        <v>13120</v>
      </c>
      <c r="O290" s="1" t="s">
        <v>288</v>
      </c>
      <c r="P290" s="1" t="s">
        <v>18837</v>
      </c>
      <c r="Q290" s="1" t="s">
        <v>19313</v>
      </c>
      <c r="R290" s="1" t="s">
        <v>14295</v>
      </c>
      <c r="S290" s="1" t="s">
        <v>288</v>
      </c>
      <c r="T290" s="1"/>
      <c r="U290" s="1"/>
      <c r="V290" s="1" t="s">
        <v>14303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6934</v>
      </c>
      <c r="H291" s="1" t="s">
        <v>8539</v>
      </c>
      <c r="I291" s="1" t="s">
        <v>10160</v>
      </c>
      <c r="J291" s="1"/>
      <c r="K291" s="1" t="s">
        <v>18762</v>
      </c>
      <c r="L291" s="1" t="s">
        <v>289</v>
      </c>
      <c r="M291" s="1" t="s">
        <v>11738</v>
      </c>
      <c r="N291" s="1" t="s">
        <v>13120</v>
      </c>
      <c r="O291" s="1" t="s">
        <v>289</v>
      </c>
      <c r="P291" s="1" t="s">
        <v>18837</v>
      </c>
      <c r="Q291" s="1" t="s">
        <v>19314</v>
      </c>
      <c r="R291" s="1" t="s">
        <v>14295</v>
      </c>
      <c r="S291" s="1" t="s">
        <v>289</v>
      </c>
      <c r="T291" s="1"/>
      <c r="U291" s="1"/>
      <c r="V291" s="1" t="s">
        <v>14303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14552</v>
      </c>
      <c r="F292" s="1" t="s">
        <v>15692</v>
      </c>
      <c r="G292" s="1" t="s">
        <v>16781</v>
      </c>
      <c r="H292" s="1" t="s">
        <v>17884</v>
      </c>
      <c r="I292" s="1" t="s">
        <v>10161</v>
      </c>
      <c r="J292" s="1"/>
      <c r="K292" s="1" t="s">
        <v>18762</v>
      </c>
      <c r="L292" s="1" t="s">
        <v>290</v>
      </c>
      <c r="M292" s="1" t="s">
        <v>11739</v>
      </c>
      <c r="N292" s="1" t="s">
        <v>13120</v>
      </c>
      <c r="O292" s="1" t="s">
        <v>290</v>
      </c>
      <c r="P292" s="1" t="s">
        <v>18837</v>
      </c>
      <c r="Q292" s="1" t="s">
        <v>19315</v>
      </c>
      <c r="R292" s="1" t="s">
        <v>14295</v>
      </c>
      <c r="S292" s="1" t="s">
        <v>290</v>
      </c>
      <c r="T292" s="1"/>
      <c r="U292" s="1"/>
      <c r="V292" s="1" t="s">
        <v>14303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14553</v>
      </c>
      <c r="F293" s="1" t="s">
        <v>15693</v>
      </c>
      <c r="G293" s="1" t="s">
        <v>16782</v>
      </c>
      <c r="H293" s="1" t="s">
        <v>17885</v>
      </c>
      <c r="I293" s="1" t="s">
        <v>10162</v>
      </c>
      <c r="J293" s="1"/>
      <c r="K293" s="1" t="s">
        <v>18762</v>
      </c>
      <c r="L293" s="1" t="s">
        <v>291</v>
      </c>
      <c r="M293" s="1" t="s">
        <v>11740</v>
      </c>
      <c r="N293" s="1" t="s">
        <v>13120</v>
      </c>
      <c r="O293" s="1" t="s">
        <v>291</v>
      </c>
      <c r="P293" s="1" t="s">
        <v>18838</v>
      </c>
      <c r="Q293" s="1" t="s">
        <v>18838</v>
      </c>
      <c r="R293" s="1" t="s">
        <v>14295</v>
      </c>
      <c r="S293" s="1" t="s">
        <v>291</v>
      </c>
      <c r="T293" s="1"/>
      <c r="U293" s="1" t="s">
        <v>20265</v>
      </c>
      <c r="V293" s="1" t="s">
        <v>14303</v>
      </c>
      <c r="W293" s="1" t="s">
        <v>291</v>
      </c>
      <c r="X293" s="1" t="s">
        <v>20458</v>
      </c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14554</v>
      </c>
      <c r="F294" s="1" t="s">
        <v>15694</v>
      </c>
      <c r="G294" s="1" t="s">
        <v>16783</v>
      </c>
      <c r="H294" s="1" t="s">
        <v>17886</v>
      </c>
      <c r="I294" s="1" t="s">
        <v>10163</v>
      </c>
      <c r="J294" s="1"/>
      <c r="K294" s="1" t="s">
        <v>18762</v>
      </c>
      <c r="L294" s="1" t="s">
        <v>292</v>
      </c>
      <c r="M294" s="1" t="s">
        <v>11741</v>
      </c>
      <c r="N294" s="1" t="s">
        <v>13120</v>
      </c>
      <c r="O294" s="1" t="s">
        <v>292</v>
      </c>
      <c r="P294" s="1" t="s">
        <v>18838</v>
      </c>
      <c r="Q294" s="1" t="s">
        <v>18838</v>
      </c>
      <c r="R294" s="1" t="s">
        <v>14295</v>
      </c>
      <c r="S294" s="1" t="s">
        <v>292</v>
      </c>
      <c r="T294" s="1"/>
      <c r="U294" s="1"/>
      <c r="V294" s="1" t="s">
        <v>14303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14555</v>
      </c>
      <c r="F295" s="1" t="s">
        <v>15695</v>
      </c>
      <c r="G295" s="1" t="s">
        <v>16784</v>
      </c>
      <c r="H295" s="1" t="s">
        <v>17887</v>
      </c>
      <c r="I295" s="1" t="s">
        <v>10164</v>
      </c>
      <c r="J295" s="1"/>
      <c r="K295" s="1" t="s">
        <v>18762</v>
      </c>
      <c r="L295" s="1" t="s">
        <v>293</v>
      </c>
      <c r="M295" s="1" t="s">
        <v>11742</v>
      </c>
      <c r="N295" s="1" t="s">
        <v>13120</v>
      </c>
      <c r="O295" s="1" t="s">
        <v>293</v>
      </c>
      <c r="P295" s="1" t="s">
        <v>18838</v>
      </c>
      <c r="Q295" s="1" t="s">
        <v>18838</v>
      </c>
      <c r="R295" s="1" t="s">
        <v>14295</v>
      </c>
      <c r="S295" s="1" t="s">
        <v>293</v>
      </c>
      <c r="T295" s="1"/>
      <c r="U295" s="1"/>
      <c r="V295" s="1" t="s">
        <v>14303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14556</v>
      </c>
      <c r="F296" s="1" t="s">
        <v>15696</v>
      </c>
      <c r="G296" s="1" t="s">
        <v>16785</v>
      </c>
      <c r="H296" s="1" t="s">
        <v>17888</v>
      </c>
      <c r="I296" s="1" t="s">
        <v>10165</v>
      </c>
      <c r="J296" s="1"/>
      <c r="K296" s="1" t="s">
        <v>18762</v>
      </c>
      <c r="L296" s="1" t="s">
        <v>294</v>
      </c>
      <c r="M296" s="1" t="s">
        <v>11743</v>
      </c>
      <c r="N296" s="1" t="s">
        <v>13120</v>
      </c>
      <c r="O296" s="1" t="s">
        <v>294</v>
      </c>
      <c r="P296" s="1" t="s">
        <v>18838</v>
      </c>
      <c r="Q296" s="1" t="s">
        <v>18838</v>
      </c>
      <c r="R296" s="1" t="s">
        <v>14295</v>
      </c>
      <c r="S296" s="1" t="s">
        <v>294</v>
      </c>
      <c r="T296" s="1"/>
      <c r="U296" s="1"/>
      <c r="V296" s="1" t="s">
        <v>14303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3682</v>
      </c>
      <c r="H297" s="1" t="s">
        <v>8545</v>
      </c>
      <c r="I297" s="1" t="s">
        <v>10166</v>
      </c>
      <c r="J297" s="1"/>
      <c r="K297" s="1" t="s">
        <v>18762</v>
      </c>
      <c r="L297" s="1" t="s">
        <v>295</v>
      </c>
      <c r="M297" s="1" t="s">
        <v>11744</v>
      </c>
      <c r="N297" s="1" t="s">
        <v>13120</v>
      </c>
      <c r="O297" s="1" t="s">
        <v>295</v>
      </c>
      <c r="P297" s="1" t="s">
        <v>18839</v>
      </c>
      <c r="Q297" s="1" t="s">
        <v>19316</v>
      </c>
      <c r="R297" s="1" t="s">
        <v>14295</v>
      </c>
      <c r="S297" s="1" t="s">
        <v>295</v>
      </c>
      <c r="T297" s="1" t="s">
        <v>20055</v>
      </c>
      <c r="U297" s="1"/>
      <c r="V297" s="1" t="s">
        <v>14303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6940</v>
      </c>
      <c r="H298" s="1" t="s">
        <v>8546</v>
      </c>
      <c r="I298" s="1" t="s">
        <v>10167</v>
      </c>
      <c r="J298" s="1"/>
      <c r="K298" s="1" t="s">
        <v>18762</v>
      </c>
      <c r="L298" s="1" t="s">
        <v>296</v>
      </c>
      <c r="M298" s="1" t="s">
        <v>11745</v>
      </c>
      <c r="N298" s="1" t="s">
        <v>13120</v>
      </c>
      <c r="O298" s="1" t="s">
        <v>296</v>
      </c>
      <c r="P298" s="1" t="s">
        <v>18839</v>
      </c>
      <c r="Q298" s="1" t="s">
        <v>19317</v>
      </c>
      <c r="R298" s="1" t="s">
        <v>14295</v>
      </c>
      <c r="S298" s="1" t="s">
        <v>296</v>
      </c>
      <c r="T298" s="1"/>
      <c r="U298" s="1"/>
      <c r="V298" s="1" t="s">
        <v>14303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14557</v>
      </c>
      <c r="F299" s="1" t="s">
        <v>15697</v>
      </c>
      <c r="G299" s="1" t="s">
        <v>16786</v>
      </c>
      <c r="H299" s="1" t="s">
        <v>17889</v>
      </c>
      <c r="I299" s="1" t="s">
        <v>10168</v>
      </c>
      <c r="J299" s="1"/>
      <c r="K299" s="1" t="s">
        <v>18762</v>
      </c>
      <c r="L299" s="1" t="s">
        <v>297</v>
      </c>
      <c r="M299" s="1" t="s">
        <v>11746</v>
      </c>
      <c r="N299" s="1" t="s">
        <v>13120</v>
      </c>
      <c r="O299" s="1" t="s">
        <v>297</v>
      </c>
      <c r="P299" s="1" t="s">
        <v>18839</v>
      </c>
      <c r="Q299" s="1" t="s">
        <v>19318</v>
      </c>
      <c r="R299" s="1" t="s">
        <v>14295</v>
      </c>
      <c r="S299" s="1" t="s">
        <v>297</v>
      </c>
      <c r="T299" s="1"/>
      <c r="U299" s="1"/>
      <c r="V299" s="1" t="s">
        <v>14303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14558</v>
      </c>
      <c r="F300" s="1" t="s">
        <v>15698</v>
      </c>
      <c r="G300" s="1" t="s">
        <v>16787</v>
      </c>
      <c r="H300" s="1" t="s">
        <v>17890</v>
      </c>
      <c r="I300" s="1" t="s">
        <v>10169</v>
      </c>
      <c r="J300" s="1"/>
      <c r="K300" s="1" t="s">
        <v>18762</v>
      </c>
      <c r="L300" s="1" t="s">
        <v>298</v>
      </c>
      <c r="M300" s="1" t="s">
        <v>11747</v>
      </c>
      <c r="N300" s="1" t="s">
        <v>13120</v>
      </c>
      <c r="O300" s="1" t="s">
        <v>298</v>
      </c>
      <c r="P300" s="1" t="s">
        <v>18840</v>
      </c>
      <c r="Q300" s="1" t="s">
        <v>18840</v>
      </c>
      <c r="R300" s="1" t="s">
        <v>14295</v>
      </c>
      <c r="S300" s="1" t="s">
        <v>298</v>
      </c>
      <c r="T300" s="1"/>
      <c r="U300" s="1" t="s">
        <v>20266</v>
      </c>
      <c r="V300" s="1" t="s">
        <v>14303</v>
      </c>
      <c r="W300" s="1" t="s">
        <v>298</v>
      </c>
      <c r="X300" s="1" t="s">
        <v>20459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14559</v>
      </c>
      <c r="F301" s="1" t="s">
        <v>15699</v>
      </c>
      <c r="G301" s="1" t="s">
        <v>16788</v>
      </c>
      <c r="H301" s="1" t="s">
        <v>17891</v>
      </c>
      <c r="I301" s="1" t="s">
        <v>10170</v>
      </c>
      <c r="J301" s="1"/>
      <c r="K301" s="1" t="s">
        <v>18762</v>
      </c>
      <c r="L301" s="1" t="s">
        <v>299</v>
      </c>
      <c r="M301" s="1" t="s">
        <v>11748</v>
      </c>
      <c r="N301" s="1" t="s">
        <v>13120</v>
      </c>
      <c r="O301" s="1" t="s">
        <v>299</v>
      </c>
      <c r="P301" s="1" t="s">
        <v>18840</v>
      </c>
      <c r="Q301" s="1" t="s">
        <v>18840</v>
      </c>
      <c r="R301" s="1" t="s">
        <v>14295</v>
      </c>
      <c r="S301" s="1" t="s">
        <v>299</v>
      </c>
      <c r="T301" s="1"/>
      <c r="U301" s="1"/>
      <c r="V301" s="1" t="s">
        <v>14303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5350</v>
      </c>
      <c r="G302" s="1" t="s">
        <v>6944</v>
      </c>
      <c r="H302" s="1" t="s">
        <v>8550</v>
      </c>
      <c r="I302" s="1" t="s">
        <v>10171</v>
      </c>
      <c r="J302" s="1"/>
      <c r="K302" s="1" t="s">
        <v>18762</v>
      </c>
      <c r="L302" s="1" t="s">
        <v>300</v>
      </c>
      <c r="M302" s="1" t="s">
        <v>11749</v>
      </c>
      <c r="N302" s="1" t="s">
        <v>13120</v>
      </c>
      <c r="O302" s="1" t="s">
        <v>300</v>
      </c>
      <c r="P302" s="1" t="s">
        <v>18841</v>
      </c>
      <c r="Q302" s="1" t="s">
        <v>19319</v>
      </c>
      <c r="R302" s="1" t="s">
        <v>14295</v>
      </c>
      <c r="S302" s="1" t="s">
        <v>300</v>
      </c>
      <c r="T302" s="1" t="s">
        <v>20056</v>
      </c>
      <c r="U302" s="1"/>
      <c r="V302" s="1" t="s">
        <v>14303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14560</v>
      </c>
      <c r="F303" s="1" t="s">
        <v>15700</v>
      </c>
      <c r="G303" s="1" t="s">
        <v>16789</v>
      </c>
      <c r="H303" s="1" t="s">
        <v>17892</v>
      </c>
      <c r="I303" s="1" t="s">
        <v>10172</v>
      </c>
      <c r="J303" s="1"/>
      <c r="K303" s="1" t="s">
        <v>18762</v>
      </c>
      <c r="L303" s="1" t="s">
        <v>301</v>
      </c>
      <c r="M303" s="1" t="s">
        <v>11750</v>
      </c>
      <c r="N303" s="1" t="s">
        <v>13120</v>
      </c>
      <c r="O303" s="1" t="s">
        <v>301</v>
      </c>
      <c r="P303" s="1" t="s">
        <v>18841</v>
      </c>
      <c r="Q303" s="1" t="s">
        <v>19320</v>
      </c>
      <c r="R303" s="1" t="s">
        <v>14295</v>
      </c>
      <c r="S303" s="1" t="s">
        <v>301</v>
      </c>
      <c r="T303" s="1"/>
      <c r="U303" s="1"/>
      <c r="V303" s="1" t="s">
        <v>14303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14561</v>
      </c>
      <c r="F304" s="1" t="s">
        <v>15701</v>
      </c>
      <c r="G304" s="1" t="s">
        <v>16790</v>
      </c>
      <c r="H304" s="1" t="s">
        <v>17893</v>
      </c>
      <c r="I304" s="1" t="s">
        <v>10173</v>
      </c>
      <c r="J304" s="1"/>
      <c r="K304" s="1" t="s">
        <v>18762</v>
      </c>
      <c r="L304" s="1" t="s">
        <v>302</v>
      </c>
      <c r="M304" s="1" t="s">
        <v>11751</v>
      </c>
      <c r="N304" s="1" t="s">
        <v>13120</v>
      </c>
      <c r="O304" s="1" t="s">
        <v>302</v>
      </c>
      <c r="P304" s="1" t="s">
        <v>18841</v>
      </c>
      <c r="Q304" s="1" t="s">
        <v>19321</v>
      </c>
      <c r="R304" s="1" t="s">
        <v>14295</v>
      </c>
      <c r="S304" s="1" t="s">
        <v>302</v>
      </c>
      <c r="T304" s="1"/>
      <c r="U304" s="1"/>
      <c r="V304" s="1" t="s">
        <v>14303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5353</v>
      </c>
      <c r="G305" s="1" t="s">
        <v>3690</v>
      </c>
      <c r="H305" s="1" t="s">
        <v>8553</v>
      </c>
      <c r="I305" s="1" t="s">
        <v>10174</v>
      </c>
      <c r="J305" s="1"/>
      <c r="K305" s="1" t="s">
        <v>18762</v>
      </c>
      <c r="L305" s="1" t="s">
        <v>303</v>
      </c>
      <c r="M305" s="1" t="s">
        <v>11752</v>
      </c>
      <c r="N305" s="1" t="s">
        <v>13120</v>
      </c>
      <c r="O305" s="1" t="s">
        <v>303</v>
      </c>
      <c r="P305" s="1" t="s">
        <v>18841</v>
      </c>
      <c r="Q305" s="1" t="s">
        <v>19322</v>
      </c>
      <c r="R305" s="1" t="s">
        <v>14295</v>
      </c>
      <c r="S305" s="1" t="s">
        <v>303</v>
      </c>
      <c r="T305" s="1"/>
      <c r="U305" s="1"/>
      <c r="V305" s="1" t="s">
        <v>14303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14562</v>
      </c>
      <c r="F306" s="1" t="s">
        <v>15702</v>
      </c>
      <c r="G306" s="1" t="s">
        <v>16791</v>
      </c>
      <c r="H306" s="1" t="s">
        <v>17894</v>
      </c>
      <c r="I306" s="1" t="s">
        <v>10175</v>
      </c>
      <c r="J306" s="1"/>
      <c r="K306" s="1" t="s">
        <v>18762</v>
      </c>
      <c r="L306" s="1" t="s">
        <v>304</v>
      </c>
      <c r="M306" s="1" t="s">
        <v>11753</v>
      </c>
      <c r="N306" s="1" t="s">
        <v>13120</v>
      </c>
      <c r="O306" s="1" t="s">
        <v>304</v>
      </c>
      <c r="P306" s="1" t="s">
        <v>18842</v>
      </c>
      <c r="Q306" s="1" t="s">
        <v>18842</v>
      </c>
      <c r="R306" s="1" t="s">
        <v>14295</v>
      </c>
      <c r="S306" s="1" t="s">
        <v>304</v>
      </c>
      <c r="T306" s="1"/>
      <c r="U306" s="1" t="s">
        <v>20267</v>
      </c>
      <c r="V306" s="1" t="s">
        <v>14303</v>
      </c>
      <c r="W306" s="1" t="s">
        <v>304</v>
      </c>
      <c r="X306" s="1" t="s">
        <v>20460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14563</v>
      </c>
      <c r="F307" s="1" t="s">
        <v>15703</v>
      </c>
      <c r="G307" s="1" t="s">
        <v>16792</v>
      </c>
      <c r="H307" s="1" t="s">
        <v>17895</v>
      </c>
      <c r="I307" s="1" t="s">
        <v>10176</v>
      </c>
      <c r="J307" s="1"/>
      <c r="K307" s="1" t="s">
        <v>18762</v>
      </c>
      <c r="L307" s="1" t="s">
        <v>305</v>
      </c>
      <c r="M307" s="1" t="s">
        <v>11754</v>
      </c>
      <c r="N307" s="1" t="s">
        <v>13120</v>
      </c>
      <c r="O307" s="1" t="s">
        <v>305</v>
      </c>
      <c r="P307" s="1" t="s">
        <v>18842</v>
      </c>
      <c r="Q307" s="1" t="s">
        <v>18842</v>
      </c>
      <c r="R307" s="1" t="s">
        <v>14295</v>
      </c>
      <c r="S307" s="1" t="s">
        <v>305</v>
      </c>
      <c r="T307" s="1"/>
      <c r="U307" s="1"/>
      <c r="V307" s="1" t="s">
        <v>14303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6949</v>
      </c>
      <c r="H308" s="1" t="s">
        <v>8556</v>
      </c>
      <c r="I308" s="1" t="s">
        <v>10177</v>
      </c>
      <c r="J308" s="1"/>
      <c r="K308" s="1" t="s">
        <v>18762</v>
      </c>
      <c r="L308" s="1" t="s">
        <v>306</v>
      </c>
      <c r="M308" s="1" t="s">
        <v>11755</v>
      </c>
      <c r="N308" s="1" t="s">
        <v>13120</v>
      </c>
      <c r="O308" s="1" t="s">
        <v>306</v>
      </c>
      <c r="P308" s="1" t="s">
        <v>18842</v>
      </c>
      <c r="Q308" s="1" t="s">
        <v>18842</v>
      </c>
      <c r="R308" s="1" t="s">
        <v>14295</v>
      </c>
      <c r="S308" s="1" t="s">
        <v>306</v>
      </c>
      <c r="T308" s="1"/>
      <c r="U308" s="1"/>
      <c r="V308" s="1" t="s">
        <v>14303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5357</v>
      </c>
      <c r="G309" s="1" t="s">
        <v>6950</v>
      </c>
      <c r="H309" s="1" t="s">
        <v>8557</v>
      </c>
      <c r="I309" s="1" t="s">
        <v>10178</v>
      </c>
      <c r="J309" s="1"/>
      <c r="K309" s="1" t="s">
        <v>18762</v>
      </c>
      <c r="L309" s="1" t="s">
        <v>307</v>
      </c>
      <c r="M309" s="1" t="s">
        <v>11756</v>
      </c>
      <c r="N309" s="1" t="s">
        <v>13120</v>
      </c>
      <c r="O309" s="1" t="s">
        <v>307</v>
      </c>
      <c r="P309" s="1" t="s">
        <v>18842</v>
      </c>
      <c r="Q309" s="1" t="s">
        <v>18842</v>
      </c>
      <c r="R309" s="1" t="s">
        <v>14295</v>
      </c>
      <c r="S309" s="1" t="s">
        <v>307</v>
      </c>
      <c r="T309" s="1"/>
      <c r="U309" s="1"/>
      <c r="V309" s="1" t="s">
        <v>14303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14564</v>
      </c>
      <c r="F310" s="1" t="s">
        <v>15704</v>
      </c>
      <c r="G310" s="1" t="s">
        <v>16793</v>
      </c>
      <c r="H310" s="1" t="s">
        <v>17896</v>
      </c>
      <c r="I310" s="1" t="s">
        <v>10179</v>
      </c>
      <c r="J310" s="1"/>
      <c r="K310" s="1" t="s">
        <v>18762</v>
      </c>
      <c r="L310" s="1" t="s">
        <v>308</v>
      </c>
      <c r="M310" s="1" t="s">
        <v>11757</v>
      </c>
      <c r="N310" s="1" t="s">
        <v>13120</v>
      </c>
      <c r="O310" s="1" t="s">
        <v>308</v>
      </c>
      <c r="P310" s="1" t="s">
        <v>18843</v>
      </c>
      <c r="Q310" s="1" t="s">
        <v>19323</v>
      </c>
      <c r="R310" s="1" t="s">
        <v>14295</v>
      </c>
      <c r="S310" s="1" t="s">
        <v>308</v>
      </c>
      <c r="T310" s="1" t="s">
        <v>20057</v>
      </c>
      <c r="U310" s="1"/>
      <c r="V310" s="1" t="s">
        <v>14303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14565</v>
      </c>
      <c r="F311" s="1" t="s">
        <v>15705</v>
      </c>
      <c r="G311" s="1" t="s">
        <v>16794</v>
      </c>
      <c r="H311" s="1" t="s">
        <v>17897</v>
      </c>
      <c r="I311" s="1" t="s">
        <v>10180</v>
      </c>
      <c r="J311" s="1"/>
      <c r="K311" s="1" t="s">
        <v>18762</v>
      </c>
      <c r="L311" s="1" t="s">
        <v>309</v>
      </c>
      <c r="M311" s="1" t="s">
        <v>11758</v>
      </c>
      <c r="N311" s="1" t="s">
        <v>13120</v>
      </c>
      <c r="O311" s="1" t="s">
        <v>309</v>
      </c>
      <c r="P311" s="1" t="s">
        <v>18843</v>
      </c>
      <c r="Q311" s="1" t="s">
        <v>19324</v>
      </c>
      <c r="R311" s="1" t="s">
        <v>14295</v>
      </c>
      <c r="S311" s="1" t="s">
        <v>309</v>
      </c>
      <c r="T311" s="1"/>
      <c r="U311" s="1"/>
      <c r="V311" s="1" t="s">
        <v>14303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14566</v>
      </c>
      <c r="F312" s="1" t="s">
        <v>15706</v>
      </c>
      <c r="G312" s="1" t="s">
        <v>16795</v>
      </c>
      <c r="H312" s="1" t="s">
        <v>17898</v>
      </c>
      <c r="I312" s="1" t="s">
        <v>9900</v>
      </c>
      <c r="J312" s="1"/>
      <c r="K312" s="1" t="s">
        <v>18762</v>
      </c>
      <c r="L312" s="1" t="s">
        <v>310</v>
      </c>
      <c r="M312" s="1" t="s">
        <v>11759</v>
      </c>
      <c r="N312" s="1" t="s">
        <v>13120</v>
      </c>
      <c r="O312" s="1" t="s">
        <v>310</v>
      </c>
      <c r="P312" s="1" t="s">
        <v>18844</v>
      </c>
      <c r="Q312" s="1" t="s">
        <v>18844</v>
      </c>
      <c r="R312" s="1" t="s">
        <v>14295</v>
      </c>
      <c r="S312" s="1" t="s">
        <v>310</v>
      </c>
      <c r="T312" s="1"/>
      <c r="U312" s="1" t="s">
        <v>20268</v>
      </c>
      <c r="V312" s="1" t="s">
        <v>14303</v>
      </c>
      <c r="W312" s="1" t="s">
        <v>310</v>
      </c>
      <c r="X312" s="1" t="s">
        <v>20461</v>
      </c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14567</v>
      </c>
      <c r="F313" s="1" t="s">
        <v>15707</v>
      </c>
      <c r="G313" s="1" t="s">
        <v>16796</v>
      </c>
      <c r="H313" s="1" t="s">
        <v>17899</v>
      </c>
      <c r="I313" s="1" t="s">
        <v>10181</v>
      </c>
      <c r="J313" s="1"/>
      <c r="K313" s="1" t="s">
        <v>18762</v>
      </c>
      <c r="L313" s="1" t="s">
        <v>311</v>
      </c>
      <c r="M313" s="1" t="s">
        <v>11760</v>
      </c>
      <c r="N313" s="1" t="s">
        <v>13120</v>
      </c>
      <c r="O313" s="1" t="s">
        <v>311</v>
      </c>
      <c r="P313" s="1" t="s">
        <v>18844</v>
      </c>
      <c r="Q313" s="1" t="s">
        <v>18844</v>
      </c>
      <c r="R313" s="1" t="s">
        <v>14295</v>
      </c>
      <c r="S313" s="1" t="s">
        <v>311</v>
      </c>
      <c r="T313" s="1"/>
      <c r="U313" s="1"/>
      <c r="V313" s="1" t="s">
        <v>14303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14568</v>
      </c>
      <c r="F314" s="1" t="s">
        <v>15708</v>
      </c>
      <c r="G314" s="1" t="s">
        <v>16797</v>
      </c>
      <c r="H314" s="1" t="s">
        <v>17900</v>
      </c>
      <c r="I314" s="1" t="s">
        <v>10182</v>
      </c>
      <c r="J314" s="1"/>
      <c r="K314" s="1" t="s">
        <v>18762</v>
      </c>
      <c r="L314" s="1" t="s">
        <v>312</v>
      </c>
      <c r="M314" s="1" t="s">
        <v>11761</v>
      </c>
      <c r="N314" s="1" t="s">
        <v>13120</v>
      </c>
      <c r="O314" s="1" t="s">
        <v>312</v>
      </c>
      <c r="P314" s="1" t="s">
        <v>18845</v>
      </c>
      <c r="Q314" s="1" t="s">
        <v>19325</v>
      </c>
      <c r="R314" s="1" t="s">
        <v>14295</v>
      </c>
      <c r="S314" s="1" t="s">
        <v>312</v>
      </c>
      <c r="T314" s="1" t="s">
        <v>20058</v>
      </c>
      <c r="U314" s="1"/>
      <c r="V314" s="1" t="s">
        <v>14303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14569</v>
      </c>
      <c r="F315" s="1" t="s">
        <v>15709</v>
      </c>
      <c r="G315" s="1" t="s">
        <v>16798</v>
      </c>
      <c r="H315" s="1" t="s">
        <v>17901</v>
      </c>
      <c r="I315" s="1" t="s">
        <v>10183</v>
      </c>
      <c r="J315" s="1"/>
      <c r="K315" s="1" t="s">
        <v>18762</v>
      </c>
      <c r="L315" s="1" t="s">
        <v>313</v>
      </c>
      <c r="M315" s="1" t="s">
        <v>11762</v>
      </c>
      <c r="N315" s="1" t="s">
        <v>13120</v>
      </c>
      <c r="O315" s="1" t="s">
        <v>313</v>
      </c>
      <c r="P315" s="1" t="s">
        <v>18845</v>
      </c>
      <c r="Q315" s="1" t="s">
        <v>19326</v>
      </c>
      <c r="R315" s="1" t="s">
        <v>14295</v>
      </c>
      <c r="S315" s="1" t="s">
        <v>313</v>
      </c>
      <c r="T315" s="1"/>
      <c r="U315" s="1"/>
      <c r="V315" s="1" t="s">
        <v>14303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6957</v>
      </c>
      <c r="H316" s="1" t="s">
        <v>8564</v>
      </c>
      <c r="I316" s="1" t="s">
        <v>10184</v>
      </c>
      <c r="J316" s="1"/>
      <c r="K316" s="1" t="s">
        <v>18762</v>
      </c>
      <c r="L316" s="1" t="s">
        <v>314</v>
      </c>
      <c r="M316" s="1" t="s">
        <v>11763</v>
      </c>
      <c r="N316" s="1" t="s">
        <v>13120</v>
      </c>
      <c r="O316" s="1" t="s">
        <v>314</v>
      </c>
      <c r="P316" s="1" t="s">
        <v>18845</v>
      </c>
      <c r="Q316" s="1" t="s">
        <v>19327</v>
      </c>
      <c r="R316" s="1" t="s">
        <v>14295</v>
      </c>
      <c r="S316" s="1" t="s">
        <v>314</v>
      </c>
      <c r="T316" s="1"/>
      <c r="U316" s="1"/>
      <c r="V316" s="1" t="s">
        <v>14303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14570</v>
      </c>
      <c r="F317" s="1" t="s">
        <v>15710</v>
      </c>
      <c r="G317" s="1" t="s">
        <v>16799</v>
      </c>
      <c r="H317" s="1" t="s">
        <v>17902</v>
      </c>
      <c r="I317" s="1" t="s">
        <v>10185</v>
      </c>
      <c r="J317" s="1"/>
      <c r="K317" s="1" t="s">
        <v>18762</v>
      </c>
      <c r="L317" s="1" t="s">
        <v>315</v>
      </c>
      <c r="M317" s="1" t="s">
        <v>11764</v>
      </c>
      <c r="N317" s="1" t="s">
        <v>13120</v>
      </c>
      <c r="O317" s="1" t="s">
        <v>315</v>
      </c>
      <c r="P317" s="1" t="s">
        <v>18845</v>
      </c>
      <c r="Q317" s="1" t="s">
        <v>19328</v>
      </c>
      <c r="R317" s="1" t="s">
        <v>14295</v>
      </c>
      <c r="S317" s="1" t="s">
        <v>315</v>
      </c>
      <c r="T317" s="1"/>
      <c r="U317" s="1"/>
      <c r="V317" s="1" t="s">
        <v>14303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14571</v>
      </c>
      <c r="F318" s="1" t="s">
        <v>15711</v>
      </c>
      <c r="G318" s="1" t="s">
        <v>16800</v>
      </c>
      <c r="H318" s="1" t="s">
        <v>17903</v>
      </c>
      <c r="I318" s="1" t="s">
        <v>10186</v>
      </c>
      <c r="J318" s="1"/>
      <c r="K318" s="1" t="s">
        <v>18762</v>
      </c>
      <c r="L318" s="1" t="s">
        <v>316</v>
      </c>
      <c r="M318" s="1" t="s">
        <v>11765</v>
      </c>
      <c r="N318" s="1" t="s">
        <v>13120</v>
      </c>
      <c r="O318" s="1" t="s">
        <v>316</v>
      </c>
      <c r="P318" s="1" t="s">
        <v>18845</v>
      </c>
      <c r="Q318" s="1" t="s">
        <v>19329</v>
      </c>
      <c r="R318" s="1" t="s">
        <v>14295</v>
      </c>
      <c r="S318" s="1" t="s">
        <v>316</v>
      </c>
      <c r="T318" s="1"/>
      <c r="U318" s="1"/>
      <c r="V318" s="1" t="s">
        <v>14303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14572</v>
      </c>
      <c r="F319" s="1" t="s">
        <v>15712</v>
      </c>
      <c r="G319" s="1" t="s">
        <v>14572</v>
      </c>
      <c r="H319" s="1" t="s">
        <v>17904</v>
      </c>
      <c r="I319" s="1" t="s">
        <v>10187</v>
      </c>
      <c r="J319" s="1"/>
      <c r="K319" s="1" t="s">
        <v>18762</v>
      </c>
      <c r="L319" s="1" t="s">
        <v>317</v>
      </c>
      <c r="M319" s="1" t="s">
        <v>11766</v>
      </c>
      <c r="N319" s="1" t="s">
        <v>13120</v>
      </c>
      <c r="O319" s="1" t="s">
        <v>317</v>
      </c>
      <c r="P319" s="1" t="s">
        <v>18846</v>
      </c>
      <c r="Q319" s="1" t="s">
        <v>18846</v>
      </c>
      <c r="R319" s="1" t="s">
        <v>14295</v>
      </c>
      <c r="S319" s="1" t="s">
        <v>317</v>
      </c>
      <c r="T319" s="1"/>
      <c r="U319" s="1" t="s">
        <v>20269</v>
      </c>
      <c r="V319" s="1" t="s">
        <v>14303</v>
      </c>
      <c r="W319" s="1" t="s">
        <v>317</v>
      </c>
      <c r="X319" s="1"/>
      <c r="Y319" t="s">
        <v>20572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14573</v>
      </c>
      <c r="F320" s="1" t="s">
        <v>15713</v>
      </c>
      <c r="G320" s="1" t="s">
        <v>16801</v>
      </c>
      <c r="H320" s="1" t="s">
        <v>17905</v>
      </c>
      <c r="I320" s="1" t="s">
        <v>10188</v>
      </c>
      <c r="J320" s="1"/>
      <c r="K320" s="1" t="s">
        <v>18762</v>
      </c>
      <c r="L320" s="1" t="s">
        <v>318</v>
      </c>
      <c r="M320" s="1" t="s">
        <v>11767</v>
      </c>
      <c r="N320" s="1" t="s">
        <v>13120</v>
      </c>
      <c r="O320" s="1" t="s">
        <v>318</v>
      </c>
      <c r="P320" s="1" t="s">
        <v>18846</v>
      </c>
      <c r="Q320" s="1" t="s">
        <v>18846</v>
      </c>
      <c r="R320" s="1" t="s">
        <v>14295</v>
      </c>
      <c r="S320" s="1" t="s">
        <v>318</v>
      </c>
      <c r="T320" s="1"/>
      <c r="U320" s="1"/>
      <c r="V320" s="1" t="s">
        <v>14303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6961</v>
      </c>
      <c r="H321" s="1" t="s">
        <v>8569</v>
      </c>
      <c r="I321" s="1" t="s">
        <v>10189</v>
      </c>
      <c r="J321" s="1"/>
      <c r="K321" s="1" t="s">
        <v>18762</v>
      </c>
      <c r="L321" s="1" t="s">
        <v>319</v>
      </c>
      <c r="M321" s="1" t="s">
        <v>11768</v>
      </c>
      <c r="N321" s="1" t="s">
        <v>13120</v>
      </c>
      <c r="O321" s="1" t="s">
        <v>319</v>
      </c>
      <c r="P321" s="1" t="s">
        <v>18846</v>
      </c>
      <c r="Q321" s="1" t="s">
        <v>18846</v>
      </c>
      <c r="R321" s="1" t="s">
        <v>14295</v>
      </c>
      <c r="S321" s="1" t="s">
        <v>319</v>
      </c>
      <c r="T321" s="1"/>
      <c r="U321" s="1"/>
      <c r="V321" s="1" t="s">
        <v>14303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14574</v>
      </c>
      <c r="F322" s="1" t="s">
        <v>15714</v>
      </c>
      <c r="G322" s="1" t="s">
        <v>16802</v>
      </c>
      <c r="H322" s="1" t="s">
        <v>17906</v>
      </c>
      <c r="I322" s="1" t="s">
        <v>10190</v>
      </c>
      <c r="J322" s="1"/>
      <c r="K322" s="1" t="s">
        <v>18762</v>
      </c>
      <c r="L322" s="1" t="s">
        <v>320</v>
      </c>
      <c r="M322" s="1" t="s">
        <v>11769</v>
      </c>
      <c r="N322" s="1" t="s">
        <v>13120</v>
      </c>
      <c r="O322" s="1" t="s">
        <v>320</v>
      </c>
      <c r="P322" s="1" t="s">
        <v>18847</v>
      </c>
      <c r="Q322" s="1" t="s">
        <v>19330</v>
      </c>
      <c r="R322" s="1" t="s">
        <v>14295</v>
      </c>
      <c r="S322" s="1" t="s">
        <v>320</v>
      </c>
      <c r="T322" s="1" t="s">
        <v>20059</v>
      </c>
      <c r="U322" s="1"/>
      <c r="V322" s="1" t="s">
        <v>14303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14575</v>
      </c>
      <c r="F323" s="1" t="s">
        <v>15715</v>
      </c>
      <c r="G323" s="1" t="s">
        <v>14575</v>
      </c>
      <c r="H323" s="1" t="s">
        <v>17907</v>
      </c>
      <c r="I323" s="1" t="s">
        <v>10191</v>
      </c>
      <c r="J323" s="1"/>
      <c r="K323" s="1" t="s">
        <v>18762</v>
      </c>
      <c r="L323" s="1" t="s">
        <v>321</v>
      </c>
      <c r="M323" s="1" t="s">
        <v>11770</v>
      </c>
      <c r="N323" s="1" t="s">
        <v>13120</v>
      </c>
      <c r="O323" s="1" t="s">
        <v>321</v>
      </c>
      <c r="P323" s="1" t="s">
        <v>18848</v>
      </c>
      <c r="Q323" s="1" t="s">
        <v>18848</v>
      </c>
      <c r="R323" s="1" t="s">
        <v>14295</v>
      </c>
      <c r="S323" s="1" t="s">
        <v>321</v>
      </c>
      <c r="T323" s="1"/>
      <c r="U323" s="1" t="s">
        <v>20270</v>
      </c>
      <c r="V323" s="1" t="s">
        <v>14303</v>
      </c>
      <c r="W323" s="1" t="s">
        <v>321</v>
      </c>
      <c r="X323" s="1"/>
      <c r="Y323" t="s">
        <v>20573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14576</v>
      </c>
      <c r="F324" s="1" t="s">
        <v>15716</v>
      </c>
      <c r="G324" s="1" t="s">
        <v>16803</v>
      </c>
      <c r="H324" s="1" t="s">
        <v>17908</v>
      </c>
      <c r="I324" s="1" t="s">
        <v>10192</v>
      </c>
      <c r="J324" s="1"/>
      <c r="K324" s="1" t="s">
        <v>18762</v>
      </c>
      <c r="L324" s="1" t="s">
        <v>322</v>
      </c>
      <c r="M324" s="1" t="s">
        <v>11771</v>
      </c>
      <c r="N324" s="1" t="s">
        <v>13120</v>
      </c>
      <c r="O324" s="1" t="s">
        <v>322</v>
      </c>
      <c r="P324" s="1" t="s">
        <v>18849</v>
      </c>
      <c r="Q324" s="1" t="s">
        <v>19331</v>
      </c>
      <c r="R324" s="1" t="s">
        <v>14295</v>
      </c>
      <c r="S324" s="1" t="s">
        <v>322</v>
      </c>
      <c r="T324" s="1" t="s">
        <v>20060</v>
      </c>
      <c r="U324" s="1"/>
      <c r="V324" s="1" t="s">
        <v>14303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14577</v>
      </c>
      <c r="F325" s="1" t="s">
        <v>15717</v>
      </c>
      <c r="G325" s="1" t="s">
        <v>16804</v>
      </c>
      <c r="H325" s="1" t="s">
        <v>17909</v>
      </c>
      <c r="I325" s="1" t="s">
        <v>10193</v>
      </c>
      <c r="J325" s="1"/>
      <c r="K325" s="1" t="s">
        <v>18762</v>
      </c>
      <c r="L325" s="1" t="s">
        <v>323</v>
      </c>
      <c r="M325" s="1" t="s">
        <v>11772</v>
      </c>
      <c r="N325" s="1" t="s">
        <v>13120</v>
      </c>
      <c r="O325" s="1" t="s">
        <v>323</v>
      </c>
      <c r="P325" s="1" t="s">
        <v>18849</v>
      </c>
      <c r="Q325" s="1" t="s">
        <v>19332</v>
      </c>
      <c r="R325" s="1" t="s">
        <v>14295</v>
      </c>
      <c r="S325" s="1" t="s">
        <v>323</v>
      </c>
      <c r="T325" s="1"/>
      <c r="U325" s="1"/>
      <c r="V325" s="1" t="s">
        <v>14303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14578</v>
      </c>
      <c r="F326" s="1" t="s">
        <v>15718</v>
      </c>
      <c r="G326" s="1" t="s">
        <v>16805</v>
      </c>
      <c r="H326" s="1" t="s">
        <v>17910</v>
      </c>
      <c r="I326" s="1" t="s">
        <v>10194</v>
      </c>
      <c r="J326" s="1"/>
      <c r="K326" s="1" t="s">
        <v>18762</v>
      </c>
      <c r="L326" s="1" t="s">
        <v>324</v>
      </c>
      <c r="M326" s="1" t="s">
        <v>11773</v>
      </c>
      <c r="N326" s="1" t="s">
        <v>13120</v>
      </c>
      <c r="O326" s="1" t="s">
        <v>324</v>
      </c>
      <c r="P326" s="1" t="s">
        <v>18849</v>
      </c>
      <c r="Q326" s="1" t="s">
        <v>19333</v>
      </c>
      <c r="R326" s="1" t="s">
        <v>14295</v>
      </c>
      <c r="S326" s="1" t="s">
        <v>324</v>
      </c>
      <c r="T326" s="1"/>
      <c r="U326" s="1"/>
      <c r="V326" s="1" t="s">
        <v>14303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6966</v>
      </c>
      <c r="H327" s="1" t="s">
        <v>8575</v>
      </c>
      <c r="I327" s="1" t="s">
        <v>10195</v>
      </c>
      <c r="J327" s="1"/>
      <c r="K327" s="1" t="s">
        <v>18762</v>
      </c>
      <c r="L327" s="1" t="s">
        <v>325</v>
      </c>
      <c r="M327" s="1" t="s">
        <v>11774</v>
      </c>
      <c r="N327" s="1" t="s">
        <v>13120</v>
      </c>
      <c r="O327" s="1" t="s">
        <v>325</v>
      </c>
      <c r="P327" s="1" t="s">
        <v>18849</v>
      </c>
      <c r="Q327" s="1" t="s">
        <v>19334</v>
      </c>
      <c r="R327" s="1" t="s">
        <v>14295</v>
      </c>
      <c r="S327" s="1" t="s">
        <v>325</v>
      </c>
      <c r="T327" s="1"/>
      <c r="U327" s="1"/>
      <c r="V327" s="1" t="s">
        <v>14303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14579</v>
      </c>
      <c r="F328" s="1" t="s">
        <v>15719</v>
      </c>
      <c r="G328" s="1" t="s">
        <v>16806</v>
      </c>
      <c r="H328" s="1" t="s">
        <v>17911</v>
      </c>
      <c r="I328" s="1" t="s">
        <v>10196</v>
      </c>
      <c r="J328" s="1"/>
      <c r="K328" s="1" t="s">
        <v>18762</v>
      </c>
      <c r="L328" s="1" t="s">
        <v>326</v>
      </c>
      <c r="M328" s="1" t="s">
        <v>11775</v>
      </c>
      <c r="N328" s="1" t="s">
        <v>13120</v>
      </c>
      <c r="O328" s="1" t="s">
        <v>326</v>
      </c>
      <c r="P328" s="1" t="s">
        <v>18849</v>
      </c>
      <c r="Q328" s="1" t="s">
        <v>19335</v>
      </c>
      <c r="R328" s="1" t="s">
        <v>14295</v>
      </c>
      <c r="S328" s="1" t="s">
        <v>326</v>
      </c>
      <c r="T328" s="1"/>
      <c r="U328" s="1"/>
      <c r="V328" s="1" t="s">
        <v>14303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14580</v>
      </c>
      <c r="F329" s="1" t="s">
        <v>15720</v>
      </c>
      <c r="G329" s="1" t="s">
        <v>16807</v>
      </c>
      <c r="H329" s="1" t="s">
        <v>17912</v>
      </c>
      <c r="I329" s="1" t="s">
        <v>10197</v>
      </c>
      <c r="J329" s="1"/>
      <c r="K329" s="1" t="s">
        <v>18762</v>
      </c>
      <c r="L329" s="1" t="s">
        <v>327</v>
      </c>
      <c r="M329" s="1" t="s">
        <v>11776</v>
      </c>
      <c r="N329" s="1" t="s">
        <v>13120</v>
      </c>
      <c r="O329" s="1" t="s">
        <v>327</v>
      </c>
      <c r="P329" s="1" t="s">
        <v>18850</v>
      </c>
      <c r="Q329" s="1" t="s">
        <v>18850</v>
      </c>
      <c r="R329" s="1" t="s">
        <v>14295</v>
      </c>
      <c r="S329" s="1" t="s">
        <v>327</v>
      </c>
      <c r="T329" s="1"/>
      <c r="U329" s="1" t="s">
        <v>20271</v>
      </c>
      <c r="V329" s="1" t="s">
        <v>14303</v>
      </c>
      <c r="W329" s="1" t="s">
        <v>327</v>
      </c>
      <c r="X329" s="1" t="s">
        <v>20462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14581</v>
      </c>
      <c r="F330" s="1" t="s">
        <v>15721</v>
      </c>
      <c r="G330" s="1" t="s">
        <v>16808</v>
      </c>
      <c r="H330" s="1" t="s">
        <v>17913</v>
      </c>
      <c r="I330" s="1" t="s">
        <v>10198</v>
      </c>
      <c r="J330" s="1"/>
      <c r="K330" s="1" t="s">
        <v>18762</v>
      </c>
      <c r="L330" s="1" t="s">
        <v>328</v>
      </c>
      <c r="M330" s="1" t="s">
        <v>11777</v>
      </c>
      <c r="N330" s="1" t="s">
        <v>13120</v>
      </c>
      <c r="O330" s="1" t="s">
        <v>328</v>
      </c>
      <c r="P330" s="1" t="s">
        <v>18850</v>
      </c>
      <c r="Q330" s="1" t="s">
        <v>18850</v>
      </c>
      <c r="R330" s="1" t="s">
        <v>14295</v>
      </c>
      <c r="S330" s="1" t="s">
        <v>328</v>
      </c>
      <c r="T330" s="1"/>
      <c r="U330" s="1"/>
      <c r="V330" s="1" t="s">
        <v>14303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6970</v>
      </c>
      <c r="H331" s="1" t="s">
        <v>8579</v>
      </c>
      <c r="I331" s="1" t="s">
        <v>10199</v>
      </c>
      <c r="J331" s="1"/>
      <c r="K331" s="1" t="s">
        <v>18762</v>
      </c>
      <c r="L331" s="1" t="s">
        <v>329</v>
      </c>
      <c r="M331" s="1" t="s">
        <v>11778</v>
      </c>
      <c r="N331" s="1" t="s">
        <v>13120</v>
      </c>
      <c r="O331" s="1" t="s">
        <v>329</v>
      </c>
      <c r="P331" s="1" t="s">
        <v>18850</v>
      </c>
      <c r="Q331" s="1" t="s">
        <v>18850</v>
      </c>
      <c r="R331" s="1" t="s">
        <v>14295</v>
      </c>
      <c r="S331" s="1" t="s">
        <v>329</v>
      </c>
      <c r="T331" s="1"/>
      <c r="U331" s="1"/>
      <c r="V331" s="1" t="s">
        <v>14303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14582</v>
      </c>
      <c r="F332" s="1" t="s">
        <v>15722</v>
      </c>
      <c r="G332" s="1" t="s">
        <v>16809</v>
      </c>
      <c r="H332" s="1" t="s">
        <v>17914</v>
      </c>
      <c r="I332" s="1" t="s">
        <v>10200</v>
      </c>
      <c r="J332" s="1"/>
      <c r="K332" s="1" t="s">
        <v>18762</v>
      </c>
      <c r="L332" s="1" t="s">
        <v>330</v>
      </c>
      <c r="M332" s="1" t="s">
        <v>11779</v>
      </c>
      <c r="N332" s="1" t="s">
        <v>13120</v>
      </c>
      <c r="O332" s="1" t="s">
        <v>330</v>
      </c>
      <c r="P332" s="1" t="s">
        <v>18850</v>
      </c>
      <c r="Q332" s="1" t="s">
        <v>18850</v>
      </c>
      <c r="R332" s="1" t="s">
        <v>14295</v>
      </c>
      <c r="S332" s="1" t="s">
        <v>330</v>
      </c>
      <c r="T332" s="1"/>
      <c r="U332" s="1"/>
      <c r="V332" s="1" t="s">
        <v>14303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14583</v>
      </c>
      <c r="F333" s="1" t="s">
        <v>15723</v>
      </c>
      <c r="G333" s="1" t="s">
        <v>16810</v>
      </c>
      <c r="H333" s="1" t="s">
        <v>17915</v>
      </c>
      <c r="I333" s="1" t="s">
        <v>10201</v>
      </c>
      <c r="J333" s="1"/>
      <c r="K333" s="1" t="s">
        <v>18762</v>
      </c>
      <c r="L333" s="1" t="s">
        <v>331</v>
      </c>
      <c r="M333" s="1" t="s">
        <v>11780</v>
      </c>
      <c r="N333" s="1" t="s">
        <v>13120</v>
      </c>
      <c r="O333" s="1" t="s">
        <v>331</v>
      </c>
      <c r="P333" s="1" t="s">
        <v>18850</v>
      </c>
      <c r="Q333" s="1" t="s">
        <v>18850</v>
      </c>
      <c r="R333" s="1" t="s">
        <v>14295</v>
      </c>
      <c r="S333" s="1" t="s">
        <v>331</v>
      </c>
      <c r="T333" s="1"/>
      <c r="U333" s="1"/>
      <c r="V333" s="1" t="s">
        <v>14303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5382</v>
      </c>
      <c r="G334" s="1" t="s">
        <v>6973</v>
      </c>
      <c r="H334" s="1" t="s">
        <v>8582</v>
      </c>
      <c r="I334" s="1" t="s">
        <v>10202</v>
      </c>
      <c r="J334" s="1"/>
      <c r="K334" s="1" t="s">
        <v>18762</v>
      </c>
      <c r="L334" s="1" t="s">
        <v>332</v>
      </c>
      <c r="M334" s="1" t="s">
        <v>11781</v>
      </c>
      <c r="N334" s="1" t="s">
        <v>13120</v>
      </c>
      <c r="O334" s="1" t="s">
        <v>332</v>
      </c>
      <c r="P334" s="1" t="s">
        <v>18850</v>
      </c>
      <c r="Q334" s="1" t="s">
        <v>18850</v>
      </c>
      <c r="R334" s="1" t="s">
        <v>14295</v>
      </c>
      <c r="S334" s="1" t="s">
        <v>332</v>
      </c>
      <c r="T334" s="1"/>
      <c r="U334" s="1"/>
      <c r="V334" s="1" t="s">
        <v>14303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14584</v>
      </c>
      <c r="F335" s="1" t="s">
        <v>15724</v>
      </c>
      <c r="G335" s="1" t="s">
        <v>16811</v>
      </c>
      <c r="H335" s="1" t="s">
        <v>17916</v>
      </c>
      <c r="I335" s="1" t="s">
        <v>10203</v>
      </c>
      <c r="J335" s="1"/>
      <c r="K335" s="1" t="s">
        <v>18762</v>
      </c>
      <c r="L335" s="1" t="s">
        <v>333</v>
      </c>
      <c r="M335" s="1" t="s">
        <v>11782</v>
      </c>
      <c r="N335" s="1" t="s">
        <v>13120</v>
      </c>
      <c r="O335" s="1" t="s">
        <v>333</v>
      </c>
      <c r="P335" s="1" t="s">
        <v>18851</v>
      </c>
      <c r="Q335" s="1" t="s">
        <v>19336</v>
      </c>
      <c r="R335" s="1" t="s">
        <v>14295</v>
      </c>
      <c r="S335" s="1" t="s">
        <v>333</v>
      </c>
      <c r="T335" s="1" t="s">
        <v>20061</v>
      </c>
      <c r="U335" s="1"/>
      <c r="V335" s="1" t="s">
        <v>14303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5384</v>
      </c>
      <c r="G336" s="1" t="s">
        <v>3721</v>
      </c>
      <c r="H336" s="1" t="s">
        <v>8584</v>
      </c>
      <c r="I336" s="1" t="s">
        <v>10204</v>
      </c>
      <c r="J336" s="1"/>
      <c r="K336" s="1" t="s">
        <v>18762</v>
      </c>
      <c r="L336" s="1" t="s">
        <v>334</v>
      </c>
      <c r="M336" s="1" t="s">
        <v>11783</v>
      </c>
      <c r="N336" s="1" t="s">
        <v>13120</v>
      </c>
      <c r="O336" s="1" t="s">
        <v>334</v>
      </c>
      <c r="P336" s="1" t="s">
        <v>18851</v>
      </c>
      <c r="Q336" s="1" t="s">
        <v>19337</v>
      </c>
      <c r="R336" s="1" t="s">
        <v>14295</v>
      </c>
      <c r="S336" s="1" t="s">
        <v>334</v>
      </c>
      <c r="T336" s="1"/>
      <c r="U336" s="1"/>
      <c r="V336" s="1" t="s">
        <v>14303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14585</v>
      </c>
      <c r="F337" s="1" t="s">
        <v>15725</v>
      </c>
      <c r="G337" s="1" t="s">
        <v>16812</v>
      </c>
      <c r="H337" s="1" t="s">
        <v>17917</v>
      </c>
      <c r="I337" s="1" t="s">
        <v>10205</v>
      </c>
      <c r="J337" s="1"/>
      <c r="K337" s="1" t="s">
        <v>18762</v>
      </c>
      <c r="L337" s="1" t="s">
        <v>335</v>
      </c>
      <c r="M337" s="1" t="s">
        <v>11784</v>
      </c>
      <c r="N337" s="1" t="s">
        <v>13120</v>
      </c>
      <c r="O337" s="1" t="s">
        <v>335</v>
      </c>
      <c r="P337" s="1" t="s">
        <v>18851</v>
      </c>
      <c r="Q337" s="1" t="s">
        <v>19338</v>
      </c>
      <c r="R337" s="1" t="s">
        <v>14295</v>
      </c>
      <c r="S337" s="1" t="s">
        <v>335</v>
      </c>
      <c r="T337" s="1"/>
      <c r="U337" s="1"/>
      <c r="V337" s="1" t="s">
        <v>14303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14586</v>
      </c>
      <c r="F338" s="1" t="s">
        <v>15726</v>
      </c>
      <c r="G338" s="1" t="s">
        <v>16813</v>
      </c>
      <c r="H338" s="1" t="s">
        <v>17918</v>
      </c>
      <c r="I338" s="1" t="s">
        <v>10206</v>
      </c>
      <c r="J338" s="1"/>
      <c r="K338" s="1" t="s">
        <v>18762</v>
      </c>
      <c r="L338" s="1" t="s">
        <v>336</v>
      </c>
      <c r="M338" s="1" t="s">
        <v>11785</v>
      </c>
      <c r="N338" s="1" t="s">
        <v>13120</v>
      </c>
      <c r="O338" s="1" t="s">
        <v>336</v>
      </c>
      <c r="P338" s="1" t="s">
        <v>18851</v>
      </c>
      <c r="Q338" s="1" t="s">
        <v>19339</v>
      </c>
      <c r="R338" s="1" t="s">
        <v>14295</v>
      </c>
      <c r="S338" s="1" t="s">
        <v>336</v>
      </c>
      <c r="T338" s="1"/>
      <c r="U338" s="1"/>
      <c r="V338" s="1" t="s">
        <v>14303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14587</v>
      </c>
      <c r="F339" s="1" t="s">
        <v>15727</v>
      </c>
      <c r="G339" s="1" t="s">
        <v>16814</v>
      </c>
      <c r="H339" s="1" t="s">
        <v>17919</v>
      </c>
      <c r="I339" s="1" t="s">
        <v>10207</v>
      </c>
      <c r="J339" s="1"/>
      <c r="K339" s="1" t="s">
        <v>18762</v>
      </c>
      <c r="L339" s="1" t="s">
        <v>337</v>
      </c>
      <c r="M339" s="1" t="s">
        <v>11786</v>
      </c>
      <c r="N339" s="1" t="s">
        <v>13120</v>
      </c>
      <c r="O339" s="1" t="s">
        <v>337</v>
      </c>
      <c r="P339" s="1" t="s">
        <v>18851</v>
      </c>
      <c r="Q339" s="1" t="s">
        <v>19340</v>
      </c>
      <c r="R339" s="1" t="s">
        <v>14295</v>
      </c>
      <c r="S339" s="1" t="s">
        <v>337</v>
      </c>
      <c r="T339" s="1"/>
      <c r="U339" s="1"/>
      <c r="V339" s="1" t="s">
        <v>14303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14588</v>
      </c>
      <c r="F340" s="1" t="s">
        <v>15728</v>
      </c>
      <c r="G340" s="1" t="s">
        <v>16815</v>
      </c>
      <c r="H340" s="1" t="s">
        <v>17920</v>
      </c>
      <c r="I340" s="1" t="s">
        <v>10097</v>
      </c>
      <c r="J340" s="1"/>
      <c r="K340" s="1" t="s">
        <v>18762</v>
      </c>
      <c r="L340" s="1" t="s">
        <v>338</v>
      </c>
      <c r="M340" s="1" t="s">
        <v>11787</v>
      </c>
      <c r="N340" s="1" t="s">
        <v>13120</v>
      </c>
      <c r="O340" s="1" t="s">
        <v>338</v>
      </c>
      <c r="P340" s="1" t="s">
        <v>18851</v>
      </c>
      <c r="Q340" s="1" t="s">
        <v>19341</v>
      </c>
      <c r="R340" s="1" t="s">
        <v>14295</v>
      </c>
      <c r="S340" s="1" t="s">
        <v>338</v>
      </c>
      <c r="T340" s="1"/>
      <c r="U340" s="1"/>
      <c r="V340" s="1" t="s">
        <v>14303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14589</v>
      </c>
      <c r="F341" s="1" t="s">
        <v>15729</v>
      </c>
      <c r="G341" s="1" t="s">
        <v>16816</v>
      </c>
      <c r="H341" s="1" t="s">
        <v>15729</v>
      </c>
      <c r="I341" s="1" t="s">
        <v>10208</v>
      </c>
      <c r="J341" s="1"/>
      <c r="K341" s="1" t="s">
        <v>18762</v>
      </c>
      <c r="L341" s="1" t="s">
        <v>339</v>
      </c>
      <c r="M341" s="1" t="s">
        <v>11788</v>
      </c>
      <c r="N341" s="1" t="s">
        <v>13120</v>
      </c>
      <c r="O341" s="1" t="s">
        <v>339</v>
      </c>
      <c r="P341" s="1" t="s">
        <v>18851</v>
      </c>
      <c r="Q341" s="1" t="s">
        <v>19342</v>
      </c>
      <c r="R341" s="1" t="s">
        <v>14295</v>
      </c>
      <c r="S341" s="1" t="s">
        <v>339</v>
      </c>
      <c r="T341" s="1"/>
      <c r="U341" s="1"/>
      <c r="V341" s="1" t="s">
        <v>14303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14590</v>
      </c>
      <c r="F342" s="1" t="s">
        <v>15730</v>
      </c>
      <c r="G342" s="1" t="s">
        <v>16817</v>
      </c>
      <c r="H342" s="1" t="s">
        <v>17921</v>
      </c>
      <c r="I342" s="1" t="s">
        <v>10209</v>
      </c>
      <c r="J342" s="1"/>
      <c r="K342" s="1" t="s">
        <v>18762</v>
      </c>
      <c r="L342" s="1" t="s">
        <v>340</v>
      </c>
      <c r="M342" s="1" t="s">
        <v>11789</v>
      </c>
      <c r="N342" s="1" t="s">
        <v>13120</v>
      </c>
      <c r="O342" s="1" t="s">
        <v>340</v>
      </c>
      <c r="P342" s="1" t="s">
        <v>18851</v>
      </c>
      <c r="Q342" s="1" t="s">
        <v>19343</v>
      </c>
      <c r="R342" s="1" t="s">
        <v>14295</v>
      </c>
      <c r="S342" s="1" t="s">
        <v>340</v>
      </c>
      <c r="T342" s="1"/>
      <c r="U342" s="1"/>
      <c r="V342" s="1" t="s">
        <v>14303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14591</v>
      </c>
      <c r="F343" s="1" t="s">
        <v>15731</v>
      </c>
      <c r="G343" s="1" t="s">
        <v>16818</v>
      </c>
      <c r="H343" s="1" t="s">
        <v>17922</v>
      </c>
      <c r="I343" s="1" t="s">
        <v>10210</v>
      </c>
      <c r="J343" s="1"/>
      <c r="K343" s="1" t="s">
        <v>18762</v>
      </c>
      <c r="L343" s="1" t="s">
        <v>341</v>
      </c>
      <c r="M343" s="1" t="s">
        <v>11790</v>
      </c>
      <c r="N343" s="1" t="s">
        <v>13120</v>
      </c>
      <c r="O343" s="1" t="s">
        <v>341</v>
      </c>
      <c r="P343" s="1" t="s">
        <v>18851</v>
      </c>
      <c r="Q343" s="1" t="s">
        <v>19344</v>
      </c>
      <c r="R343" s="1" t="s">
        <v>14295</v>
      </c>
      <c r="S343" s="1" t="s">
        <v>341</v>
      </c>
      <c r="T343" s="1"/>
      <c r="U343" s="1"/>
      <c r="V343" s="1" t="s">
        <v>14303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5392</v>
      </c>
      <c r="G344" s="1" t="s">
        <v>6982</v>
      </c>
      <c r="H344" s="1" t="s">
        <v>8591</v>
      </c>
      <c r="I344" s="1" t="s">
        <v>10211</v>
      </c>
      <c r="J344" s="1"/>
      <c r="K344" s="1" t="s">
        <v>18762</v>
      </c>
      <c r="L344" s="1" t="s">
        <v>342</v>
      </c>
      <c r="M344" s="1" t="s">
        <v>11791</v>
      </c>
      <c r="N344" s="1" t="s">
        <v>13120</v>
      </c>
      <c r="O344" s="1" t="s">
        <v>342</v>
      </c>
      <c r="P344" s="1" t="s">
        <v>18851</v>
      </c>
      <c r="Q344" s="1" t="s">
        <v>19345</v>
      </c>
      <c r="R344" s="1" t="s">
        <v>14295</v>
      </c>
      <c r="S344" s="1" t="s">
        <v>342</v>
      </c>
      <c r="T344" s="1"/>
      <c r="U344" s="1"/>
      <c r="V344" s="1" t="s">
        <v>14303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14592</v>
      </c>
      <c r="F345" s="1" t="s">
        <v>15732</v>
      </c>
      <c r="G345" s="1" t="s">
        <v>16819</v>
      </c>
      <c r="H345" s="1" t="s">
        <v>17923</v>
      </c>
      <c r="I345" s="1" t="s">
        <v>10212</v>
      </c>
      <c r="J345" s="1"/>
      <c r="K345" s="1" t="s">
        <v>18762</v>
      </c>
      <c r="L345" s="1" t="s">
        <v>343</v>
      </c>
      <c r="M345" s="1" t="s">
        <v>11792</v>
      </c>
      <c r="N345" s="1" t="s">
        <v>13120</v>
      </c>
      <c r="O345" s="1" t="s">
        <v>343</v>
      </c>
      <c r="P345" s="1" t="s">
        <v>18852</v>
      </c>
      <c r="Q345" s="1" t="s">
        <v>18852</v>
      </c>
      <c r="R345" s="1" t="s">
        <v>14295</v>
      </c>
      <c r="S345" s="1" t="s">
        <v>343</v>
      </c>
      <c r="T345" s="1"/>
      <c r="U345" s="1" t="s">
        <v>20272</v>
      </c>
      <c r="V345" s="1" t="s">
        <v>14303</v>
      </c>
      <c r="W345" s="1" t="s">
        <v>343</v>
      </c>
      <c r="X345" s="1" t="s">
        <v>20463</v>
      </c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14593</v>
      </c>
      <c r="F346" s="1" t="s">
        <v>15733</v>
      </c>
      <c r="G346" s="1" t="s">
        <v>16820</v>
      </c>
      <c r="H346" s="1" t="s">
        <v>17924</v>
      </c>
      <c r="I346" s="1" t="s">
        <v>10213</v>
      </c>
      <c r="J346" s="1"/>
      <c r="K346" s="1" t="s">
        <v>18762</v>
      </c>
      <c r="L346" s="1" t="s">
        <v>344</v>
      </c>
      <c r="M346" s="1" t="s">
        <v>11793</v>
      </c>
      <c r="N346" s="1" t="s">
        <v>13120</v>
      </c>
      <c r="O346" s="1" t="s">
        <v>344</v>
      </c>
      <c r="P346" s="1" t="s">
        <v>18852</v>
      </c>
      <c r="Q346" s="1" t="s">
        <v>18852</v>
      </c>
      <c r="R346" s="1" t="s">
        <v>14295</v>
      </c>
      <c r="S346" s="1" t="s">
        <v>344</v>
      </c>
      <c r="T346" s="1"/>
      <c r="U346" s="1"/>
      <c r="V346" s="1" t="s">
        <v>14303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14594</v>
      </c>
      <c r="F347" s="1" t="s">
        <v>15734</v>
      </c>
      <c r="G347" s="1" t="s">
        <v>16821</v>
      </c>
      <c r="H347" s="1" t="s">
        <v>17925</v>
      </c>
      <c r="I347" s="1" t="s">
        <v>10214</v>
      </c>
      <c r="J347" s="1"/>
      <c r="K347" s="1" t="s">
        <v>18762</v>
      </c>
      <c r="L347" s="1" t="s">
        <v>345</v>
      </c>
      <c r="M347" s="1" t="s">
        <v>11794</v>
      </c>
      <c r="N347" s="1" t="s">
        <v>13120</v>
      </c>
      <c r="O347" s="1" t="s">
        <v>345</v>
      </c>
      <c r="P347" s="1" t="s">
        <v>18852</v>
      </c>
      <c r="Q347" s="1" t="s">
        <v>18852</v>
      </c>
      <c r="R347" s="1" t="s">
        <v>14295</v>
      </c>
      <c r="S347" s="1" t="s">
        <v>345</v>
      </c>
      <c r="T347" s="1"/>
      <c r="U347" s="1"/>
      <c r="V347" s="1" t="s">
        <v>14303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14595</v>
      </c>
      <c r="F348" s="1" t="s">
        <v>15735</v>
      </c>
      <c r="G348" s="1" t="s">
        <v>16822</v>
      </c>
      <c r="H348" s="1" t="s">
        <v>17926</v>
      </c>
      <c r="I348" s="1" t="s">
        <v>10215</v>
      </c>
      <c r="J348" s="1"/>
      <c r="K348" s="1" t="s">
        <v>18762</v>
      </c>
      <c r="L348" s="1" t="s">
        <v>346</v>
      </c>
      <c r="M348" s="1" t="s">
        <v>11795</v>
      </c>
      <c r="N348" s="1" t="s">
        <v>13120</v>
      </c>
      <c r="O348" s="1" t="s">
        <v>346</v>
      </c>
      <c r="P348" s="1" t="s">
        <v>18852</v>
      </c>
      <c r="Q348" s="1" t="s">
        <v>18852</v>
      </c>
      <c r="R348" s="1" t="s">
        <v>14295</v>
      </c>
      <c r="S348" s="1" t="s">
        <v>346</v>
      </c>
      <c r="T348" s="1"/>
      <c r="U348" s="1"/>
      <c r="V348" s="1" t="s">
        <v>14303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14596</v>
      </c>
      <c r="F349" s="1" t="s">
        <v>15736</v>
      </c>
      <c r="G349" s="1" t="s">
        <v>16823</v>
      </c>
      <c r="H349" s="1" t="s">
        <v>17927</v>
      </c>
      <c r="I349" s="1" t="s">
        <v>10216</v>
      </c>
      <c r="J349" s="1"/>
      <c r="K349" s="1" t="s">
        <v>18762</v>
      </c>
      <c r="L349" s="1" t="s">
        <v>347</v>
      </c>
      <c r="M349" s="1" t="s">
        <v>11796</v>
      </c>
      <c r="N349" s="1" t="s">
        <v>13120</v>
      </c>
      <c r="O349" s="1" t="s">
        <v>347</v>
      </c>
      <c r="P349" s="1" t="s">
        <v>18852</v>
      </c>
      <c r="Q349" s="1" t="s">
        <v>18852</v>
      </c>
      <c r="R349" s="1" t="s">
        <v>14295</v>
      </c>
      <c r="S349" s="1" t="s">
        <v>347</v>
      </c>
      <c r="T349" s="1"/>
      <c r="U349" s="1"/>
      <c r="V349" s="1" t="s">
        <v>14303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14597</v>
      </c>
      <c r="F350" s="1" t="s">
        <v>15737</v>
      </c>
      <c r="G350" s="1" t="s">
        <v>16824</v>
      </c>
      <c r="H350" s="1" t="s">
        <v>17914</v>
      </c>
      <c r="I350" s="1" t="s">
        <v>10217</v>
      </c>
      <c r="J350" s="1"/>
      <c r="K350" s="1" t="s">
        <v>18762</v>
      </c>
      <c r="L350" s="1" t="s">
        <v>348</v>
      </c>
      <c r="M350" s="1" t="s">
        <v>11797</v>
      </c>
      <c r="N350" s="1" t="s">
        <v>13120</v>
      </c>
      <c r="O350" s="1" t="s">
        <v>348</v>
      </c>
      <c r="P350" s="1" t="s">
        <v>18852</v>
      </c>
      <c r="Q350" s="1" t="s">
        <v>18852</v>
      </c>
      <c r="R350" s="1" t="s">
        <v>14295</v>
      </c>
      <c r="S350" s="1" t="s">
        <v>348</v>
      </c>
      <c r="T350" s="1"/>
      <c r="U350" s="1"/>
      <c r="V350" s="1" t="s">
        <v>14303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5399</v>
      </c>
      <c r="G351" s="1" t="s">
        <v>6989</v>
      </c>
      <c r="H351" s="1" t="s">
        <v>8597</v>
      </c>
      <c r="I351" s="1" t="s">
        <v>10218</v>
      </c>
      <c r="J351" s="1"/>
      <c r="K351" s="1" t="s">
        <v>18762</v>
      </c>
      <c r="L351" s="1" t="s">
        <v>349</v>
      </c>
      <c r="M351" s="1" t="s">
        <v>11798</v>
      </c>
      <c r="N351" s="1" t="s">
        <v>13120</v>
      </c>
      <c r="O351" s="1" t="s">
        <v>349</v>
      </c>
      <c r="P351" s="1" t="s">
        <v>18852</v>
      </c>
      <c r="Q351" s="1" t="s">
        <v>18852</v>
      </c>
      <c r="R351" s="1" t="s">
        <v>14295</v>
      </c>
      <c r="S351" s="1" t="s">
        <v>349</v>
      </c>
      <c r="T351" s="1"/>
      <c r="U351" s="1"/>
      <c r="V351" s="1" t="s">
        <v>14303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14598</v>
      </c>
      <c r="F352" s="1" t="s">
        <v>15738</v>
      </c>
      <c r="G352" s="1" t="s">
        <v>16825</v>
      </c>
      <c r="H352" s="1" t="s">
        <v>17928</v>
      </c>
      <c r="I352" s="1" t="s">
        <v>10219</v>
      </c>
      <c r="J352" s="1"/>
      <c r="K352" s="1" t="s">
        <v>18762</v>
      </c>
      <c r="L352" s="1" t="s">
        <v>350</v>
      </c>
      <c r="M352" s="1" t="s">
        <v>11799</v>
      </c>
      <c r="N352" s="1" t="s">
        <v>13120</v>
      </c>
      <c r="O352" s="1" t="s">
        <v>350</v>
      </c>
      <c r="P352" s="1" t="s">
        <v>18852</v>
      </c>
      <c r="Q352" s="1" t="s">
        <v>18852</v>
      </c>
      <c r="R352" s="1" t="s">
        <v>14295</v>
      </c>
      <c r="S352" s="1" t="s">
        <v>350</v>
      </c>
      <c r="T352" s="1"/>
      <c r="U352" s="1"/>
      <c r="V352" s="1" t="s">
        <v>14303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14599</v>
      </c>
      <c r="F353" s="1" t="s">
        <v>15739</v>
      </c>
      <c r="G353" s="1" t="s">
        <v>16826</v>
      </c>
      <c r="H353" s="1" t="s">
        <v>17929</v>
      </c>
      <c r="I353" s="1" t="s">
        <v>10220</v>
      </c>
      <c r="J353" s="1"/>
      <c r="K353" s="1" t="s">
        <v>18762</v>
      </c>
      <c r="L353" s="1" t="s">
        <v>351</v>
      </c>
      <c r="M353" s="1" t="s">
        <v>11800</v>
      </c>
      <c r="N353" s="1" t="s">
        <v>13120</v>
      </c>
      <c r="O353" s="1" t="s">
        <v>351</v>
      </c>
      <c r="P353" s="1" t="s">
        <v>18853</v>
      </c>
      <c r="Q353" s="1" t="s">
        <v>19346</v>
      </c>
      <c r="R353" s="1" t="s">
        <v>14295</v>
      </c>
      <c r="S353" s="1" t="s">
        <v>351</v>
      </c>
      <c r="T353" s="1" t="s">
        <v>20062</v>
      </c>
      <c r="U353" s="1"/>
      <c r="V353" s="1" t="s">
        <v>14303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14600</v>
      </c>
      <c r="F354" s="1" t="s">
        <v>15740</v>
      </c>
      <c r="G354" s="1" t="s">
        <v>16827</v>
      </c>
      <c r="H354" s="1" t="s">
        <v>17930</v>
      </c>
      <c r="I354" s="1" t="s">
        <v>10221</v>
      </c>
      <c r="J354" s="1"/>
      <c r="K354" s="1" t="s">
        <v>18762</v>
      </c>
      <c r="L354" s="1" t="s">
        <v>352</v>
      </c>
      <c r="M354" s="1" t="s">
        <v>11801</v>
      </c>
      <c r="N354" s="1" t="s">
        <v>13120</v>
      </c>
      <c r="O354" s="1" t="s">
        <v>352</v>
      </c>
      <c r="P354" s="1" t="s">
        <v>18853</v>
      </c>
      <c r="Q354" s="1" t="s">
        <v>19347</v>
      </c>
      <c r="R354" s="1" t="s">
        <v>14295</v>
      </c>
      <c r="S354" s="1" t="s">
        <v>352</v>
      </c>
      <c r="T354" s="1"/>
      <c r="U354" s="1"/>
      <c r="V354" s="1" t="s">
        <v>14303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5403</v>
      </c>
      <c r="G355" s="1" t="s">
        <v>6993</v>
      </c>
      <c r="H355" s="1" t="s">
        <v>8601</v>
      </c>
      <c r="I355" s="1" t="s">
        <v>10222</v>
      </c>
      <c r="J355" s="1"/>
      <c r="K355" s="1" t="s">
        <v>18762</v>
      </c>
      <c r="L355" s="1" t="s">
        <v>353</v>
      </c>
      <c r="M355" s="1" t="s">
        <v>11802</v>
      </c>
      <c r="N355" s="1" t="s">
        <v>13120</v>
      </c>
      <c r="O355" s="1" t="s">
        <v>353</v>
      </c>
      <c r="P355" s="1" t="s">
        <v>18853</v>
      </c>
      <c r="Q355" s="1" t="s">
        <v>19348</v>
      </c>
      <c r="R355" s="1" t="s">
        <v>14295</v>
      </c>
      <c r="S355" s="1" t="s">
        <v>353</v>
      </c>
      <c r="T355" s="1"/>
      <c r="U355" s="1"/>
      <c r="V355" s="1" t="s">
        <v>14303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14601</v>
      </c>
      <c r="F356" s="1" t="s">
        <v>15741</v>
      </c>
      <c r="G356" s="1" t="s">
        <v>16828</v>
      </c>
      <c r="H356" s="1" t="s">
        <v>17931</v>
      </c>
      <c r="I356" s="1" t="s">
        <v>10223</v>
      </c>
      <c r="J356" s="1"/>
      <c r="K356" s="1" t="s">
        <v>18762</v>
      </c>
      <c r="L356" s="1" t="s">
        <v>354</v>
      </c>
      <c r="M356" s="1" t="s">
        <v>11803</v>
      </c>
      <c r="N356" s="1" t="s">
        <v>13120</v>
      </c>
      <c r="O356" s="1" t="s">
        <v>354</v>
      </c>
      <c r="P356" s="1" t="s">
        <v>18853</v>
      </c>
      <c r="Q356" s="1" t="s">
        <v>19349</v>
      </c>
      <c r="R356" s="1" t="s">
        <v>14295</v>
      </c>
      <c r="S356" s="1" t="s">
        <v>354</v>
      </c>
      <c r="T356" s="1"/>
      <c r="U356" s="1"/>
      <c r="V356" s="1" t="s">
        <v>14303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5405</v>
      </c>
      <c r="G357" s="1" t="s">
        <v>6995</v>
      </c>
      <c r="H357" s="1" t="s">
        <v>8603</v>
      </c>
      <c r="I357" s="1" t="s">
        <v>10224</v>
      </c>
      <c r="J357" s="1"/>
      <c r="K357" s="1" t="s">
        <v>18762</v>
      </c>
      <c r="L357" s="1" t="s">
        <v>355</v>
      </c>
      <c r="M357" s="1" t="s">
        <v>11804</v>
      </c>
      <c r="N357" s="1" t="s">
        <v>13120</v>
      </c>
      <c r="O357" s="1" t="s">
        <v>355</v>
      </c>
      <c r="P357" s="1" t="s">
        <v>18853</v>
      </c>
      <c r="Q357" s="1" t="s">
        <v>19350</v>
      </c>
      <c r="R357" s="1" t="s">
        <v>14295</v>
      </c>
      <c r="S357" s="1" t="s">
        <v>355</v>
      </c>
      <c r="T357" s="1"/>
      <c r="U357" s="1"/>
      <c r="V357" s="1" t="s">
        <v>14303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14602</v>
      </c>
      <c r="F358" s="1" t="s">
        <v>15742</v>
      </c>
      <c r="G358" s="1" t="s">
        <v>16829</v>
      </c>
      <c r="H358" s="1" t="s">
        <v>17932</v>
      </c>
      <c r="I358" s="1" t="s">
        <v>10225</v>
      </c>
      <c r="J358" s="1"/>
      <c r="K358" s="1" t="s">
        <v>18762</v>
      </c>
      <c r="L358" s="1" t="s">
        <v>356</v>
      </c>
      <c r="M358" s="1" t="s">
        <v>11805</v>
      </c>
      <c r="N358" s="1" t="s">
        <v>13120</v>
      </c>
      <c r="O358" s="1" t="s">
        <v>356</v>
      </c>
      <c r="P358" s="1" t="s">
        <v>18854</v>
      </c>
      <c r="Q358" s="1" t="s">
        <v>18854</v>
      </c>
      <c r="R358" s="1" t="s">
        <v>14295</v>
      </c>
      <c r="S358" s="1" t="s">
        <v>356</v>
      </c>
      <c r="T358" s="1"/>
      <c r="U358" s="1" t="s">
        <v>20273</v>
      </c>
      <c r="V358" s="1" t="s">
        <v>14303</v>
      </c>
      <c r="W358" s="1" t="s">
        <v>356</v>
      </c>
      <c r="X358" s="1" t="s">
        <v>20464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14603</v>
      </c>
      <c r="F359" s="1" t="s">
        <v>15743</v>
      </c>
      <c r="G359" s="1" t="s">
        <v>16830</v>
      </c>
      <c r="H359" s="1" t="s">
        <v>17933</v>
      </c>
      <c r="I359" s="1" t="s">
        <v>10226</v>
      </c>
      <c r="J359" s="1"/>
      <c r="K359" s="1" t="s">
        <v>18762</v>
      </c>
      <c r="L359" s="1" t="s">
        <v>357</v>
      </c>
      <c r="M359" s="1" t="s">
        <v>11806</v>
      </c>
      <c r="N359" s="1" t="s">
        <v>13120</v>
      </c>
      <c r="O359" s="1" t="s">
        <v>357</v>
      </c>
      <c r="P359" s="1" t="s">
        <v>18855</v>
      </c>
      <c r="Q359" s="1" t="s">
        <v>19351</v>
      </c>
      <c r="R359" s="1" t="s">
        <v>14295</v>
      </c>
      <c r="S359" s="1" t="s">
        <v>357</v>
      </c>
      <c r="T359" s="1" t="s">
        <v>20063</v>
      </c>
      <c r="U359" s="1"/>
      <c r="V359" s="1" t="s">
        <v>14303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14604</v>
      </c>
      <c r="F360" s="1" t="s">
        <v>15744</v>
      </c>
      <c r="G360" s="1" t="s">
        <v>16831</v>
      </c>
      <c r="H360" s="1" t="s">
        <v>17934</v>
      </c>
      <c r="I360" s="1" t="s">
        <v>10227</v>
      </c>
      <c r="J360" s="1"/>
      <c r="K360" s="1" t="s">
        <v>18762</v>
      </c>
      <c r="L360" s="1" t="s">
        <v>358</v>
      </c>
      <c r="M360" s="1" t="s">
        <v>11807</v>
      </c>
      <c r="N360" s="1" t="s">
        <v>13120</v>
      </c>
      <c r="O360" s="1" t="s">
        <v>358</v>
      </c>
      <c r="P360" s="1" t="s">
        <v>18855</v>
      </c>
      <c r="Q360" s="1" t="s">
        <v>19352</v>
      </c>
      <c r="R360" s="1" t="s">
        <v>14295</v>
      </c>
      <c r="S360" s="1" t="s">
        <v>358</v>
      </c>
      <c r="T360" s="1"/>
      <c r="U360" s="1"/>
      <c r="V360" s="1" t="s">
        <v>14303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14605</v>
      </c>
      <c r="F361" s="1" t="s">
        <v>15745</v>
      </c>
      <c r="G361" s="1" t="s">
        <v>16832</v>
      </c>
      <c r="H361" s="1" t="s">
        <v>17935</v>
      </c>
      <c r="I361" s="1" t="s">
        <v>9881</v>
      </c>
      <c r="J361" s="1"/>
      <c r="K361" s="1" t="s">
        <v>18762</v>
      </c>
      <c r="L361" s="1" t="s">
        <v>359</v>
      </c>
      <c r="M361" s="1" t="s">
        <v>11808</v>
      </c>
      <c r="N361" s="1" t="s">
        <v>13120</v>
      </c>
      <c r="O361" s="1" t="s">
        <v>359</v>
      </c>
      <c r="P361" s="1" t="s">
        <v>18855</v>
      </c>
      <c r="Q361" s="1" t="s">
        <v>19353</v>
      </c>
      <c r="R361" s="1" t="s">
        <v>14295</v>
      </c>
      <c r="S361" s="1" t="s">
        <v>359</v>
      </c>
      <c r="T361" s="1"/>
      <c r="U361" s="1"/>
      <c r="V361" s="1" t="s">
        <v>14303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14606</v>
      </c>
      <c r="F362" s="1" t="s">
        <v>15746</v>
      </c>
      <c r="G362" s="1" t="s">
        <v>16833</v>
      </c>
      <c r="H362" s="1" t="s">
        <v>17936</v>
      </c>
      <c r="I362" s="1" t="s">
        <v>10228</v>
      </c>
      <c r="J362" s="1"/>
      <c r="K362" s="1" t="s">
        <v>18762</v>
      </c>
      <c r="L362" s="1" t="s">
        <v>360</v>
      </c>
      <c r="M362" s="1" t="s">
        <v>11809</v>
      </c>
      <c r="N362" s="1" t="s">
        <v>13120</v>
      </c>
      <c r="O362" s="1" t="s">
        <v>360</v>
      </c>
      <c r="P362" s="1" t="s">
        <v>18855</v>
      </c>
      <c r="Q362" s="1" t="s">
        <v>19354</v>
      </c>
      <c r="R362" s="1" t="s">
        <v>14295</v>
      </c>
      <c r="S362" s="1" t="s">
        <v>360</v>
      </c>
      <c r="T362" s="1"/>
      <c r="U362" s="1"/>
      <c r="V362" s="1" t="s">
        <v>14303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14607</v>
      </c>
      <c r="F363" s="1" t="s">
        <v>15747</v>
      </c>
      <c r="G363" s="1" t="s">
        <v>16834</v>
      </c>
      <c r="H363" s="1" t="s">
        <v>17937</v>
      </c>
      <c r="I363" s="1" t="s">
        <v>10229</v>
      </c>
      <c r="J363" s="1"/>
      <c r="K363" s="1" t="s">
        <v>18762</v>
      </c>
      <c r="L363" s="1" t="s">
        <v>361</v>
      </c>
      <c r="M363" s="1" t="s">
        <v>11810</v>
      </c>
      <c r="N363" s="1" t="s">
        <v>13120</v>
      </c>
      <c r="O363" s="1" t="s">
        <v>361</v>
      </c>
      <c r="P363" s="1" t="s">
        <v>18856</v>
      </c>
      <c r="Q363" s="1" t="s">
        <v>18856</v>
      </c>
      <c r="R363" s="1" t="s">
        <v>14295</v>
      </c>
      <c r="S363" s="1" t="s">
        <v>361</v>
      </c>
      <c r="T363" s="1"/>
      <c r="U363" s="1" t="s">
        <v>20274</v>
      </c>
      <c r="V363" s="1" t="s">
        <v>14303</v>
      </c>
      <c r="W363" s="1" t="s">
        <v>361</v>
      </c>
      <c r="X363" s="1" t="s">
        <v>20465</v>
      </c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14608</v>
      </c>
      <c r="F364" s="1" t="s">
        <v>15748</v>
      </c>
      <c r="G364" s="1" t="s">
        <v>16835</v>
      </c>
      <c r="H364" s="1" t="s">
        <v>17938</v>
      </c>
      <c r="I364" s="1" t="s">
        <v>10230</v>
      </c>
      <c r="J364" s="1"/>
      <c r="K364" s="1" t="s">
        <v>18762</v>
      </c>
      <c r="L364" s="1" t="s">
        <v>362</v>
      </c>
      <c r="M364" s="1" t="s">
        <v>11811</v>
      </c>
      <c r="N364" s="1" t="s">
        <v>13120</v>
      </c>
      <c r="O364" s="1" t="s">
        <v>362</v>
      </c>
      <c r="P364" s="1" t="s">
        <v>18856</v>
      </c>
      <c r="Q364" s="1" t="s">
        <v>18856</v>
      </c>
      <c r="R364" s="1" t="s">
        <v>14295</v>
      </c>
      <c r="S364" s="1" t="s">
        <v>362</v>
      </c>
      <c r="T364" s="1"/>
      <c r="U364" s="1"/>
      <c r="V364" s="1" t="s">
        <v>14303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7003</v>
      </c>
      <c r="H365" s="1" t="s">
        <v>8611</v>
      </c>
      <c r="I365" s="1" t="s">
        <v>10231</v>
      </c>
      <c r="J365" s="1"/>
      <c r="K365" s="1" t="s">
        <v>18762</v>
      </c>
      <c r="L365" s="1" t="s">
        <v>363</v>
      </c>
      <c r="M365" s="1" t="s">
        <v>11812</v>
      </c>
      <c r="N365" s="1" t="s">
        <v>13120</v>
      </c>
      <c r="O365" s="1" t="s">
        <v>363</v>
      </c>
      <c r="P365" s="1" t="s">
        <v>18857</v>
      </c>
      <c r="Q365" s="1" t="s">
        <v>19355</v>
      </c>
      <c r="R365" s="1" t="s">
        <v>14295</v>
      </c>
      <c r="S365" s="1" t="s">
        <v>363</v>
      </c>
      <c r="T365" s="1" t="s">
        <v>20064</v>
      </c>
      <c r="U365" s="1"/>
      <c r="V365" s="1" t="s">
        <v>14303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14609</v>
      </c>
      <c r="F366" s="1" t="s">
        <v>15749</v>
      </c>
      <c r="G366" s="1" t="s">
        <v>16836</v>
      </c>
      <c r="H366" s="1" t="s">
        <v>17939</v>
      </c>
      <c r="I366" s="1" t="s">
        <v>10232</v>
      </c>
      <c r="J366" s="1"/>
      <c r="K366" s="1" t="s">
        <v>18762</v>
      </c>
      <c r="L366" s="1" t="s">
        <v>364</v>
      </c>
      <c r="M366" s="1" t="s">
        <v>11813</v>
      </c>
      <c r="N366" s="1" t="s">
        <v>13120</v>
      </c>
      <c r="O366" s="1" t="s">
        <v>364</v>
      </c>
      <c r="P366" s="1" t="s">
        <v>18857</v>
      </c>
      <c r="Q366" s="1" t="s">
        <v>19356</v>
      </c>
      <c r="R366" s="1" t="s">
        <v>14295</v>
      </c>
      <c r="S366" s="1" t="s">
        <v>364</v>
      </c>
      <c r="T366" s="1"/>
      <c r="U366" s="1"/>
      <c r="V366" s="1" t="s">
        <v>14303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14610</v>
      </c>
      <c r="F367" s="1" t="s">
        <v>15750</v>
      </c>
      <c r="G367" s="1" t="s">
        <v>16837</v>
      </c>
      <c r="H367" s="1" t="s">
        <v>15750</v>
      </c>
      <c r="I367" s="1" t="s">
        <v>10233</v>
      </c>
      <c r="J367" s="1"/>
      <c r="K367" s="1" t="s">
        <v>18762</v>
      </c>
      <c r="L367" s="1" t="s">
        <v>365</v>
      </c>
      <c r="M367" s="1" t="s">
        <v>11814</v>
      </c>
      <c r="N367" s="1" t="s">
        <v>13120</v>
      </c>
      <c r="O367" s="1" t="s">
        <v>365</v>
      </c>
      <c r="P367" s="1" t="s">
        <v>18858</v>
      </c>
      <c r="Q367" s="1" t="s">
        <v>18858</v>
      </c>
      <c r="R367" s="1" t="s">
        <v>14295</v>
      </c>
      <c r="S367" s="1" t="s">
        <v>365</v>
      </c>
      <c r="T367" s="1"/>
      <c r="U367" s="1" t="s">
        <v>20275</v>
      </c>
      <c r="V367" s="1" t="s">
        <v>14303</v>
      </c>
      <c r="W367" s="1" t="s">
        <v>365</v>
      </c>
      <c r="X367" s="1"/>
      <c r="Y367" t="s">
        <v>20574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5416</v>
      </c>
      <c r="G368" s="1" t="s">
        <v>7006</v>
      </c>
      <c r="H368" s="1" t="s">
        <v>8614</v>
      </c>
      <c r="I368" s="1" t="s">
        <v>10234</v>
      </c>
      <c r="J368" s="1"/>
      <c r="K368" s="1" t="s">
        <v>18762</v>
      </c>
      <c r="L368" s="1" t="s">
        <v>366</v>
      </c>
      <c r="M368" s="1" t="s">
        <v>11815</v>
      </c>
      <c r="N368" s="1" t="s">
        <v>13120</v>
      </c>
      <c r="O368" s="1" t="s">
        <v>366</v>
      </c>
      <c r="P368" s="1" t="s">
        <v>18858</v>
      </c>
      <c r="Q368" s="1" t="s">
        <v>18858</v>
      </c>
      <c r="R368" s="1" t="s">
        <v>14295</v>
      </c>
      <c r="S368" s="1" t="s">
        <v>366</v>
      </c>
      <c r="T368" s="1"/>
      <c r="U368" s="1"/>
      <c r="V368" s="1" t="s">
        <v>14303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14611</v>
      </c>
      <c r="F369" s="1" t="s">
        <v>15751</v>
      </c>
      <c r="G369" s="1" t="s">
        <v>16838</v>
      </c>
      <c r="H369" s="1" t="s">
        <v>17940</v>
      </c>
      <c r="I369" s="1" t="s">
        <v>10235</v>
      </c>
      <c r="J369" s="1"/>
      <c r="K369" s="1" t="s">
        <v>18762</v>
      </c>
      <c r="L369" s="1" t="s">
        <v>367</v>
      </c>
      <c r="M369" s="1" t="s">
        <v>11816</v>
      </c>
      <c r="N369" s="1" t="s">
        <v>13120</v>
      </c>
      <c r="O369" s="1" t="s">
        <v>367</v>
      </c>
      <c r="P369" s="1" t="s">
        <v>18858</v>
      </c>
      <c r="Q369" s="1" t="s">
        <v>18858</v>
      </c>
      <c r="R369" s="1" t="s">
        <v>14295</v>
      </c>
      <c r="S369" s="1" t="s">
        <v>367</v>
      </c>
      <c r="T369" s="1"/>
      <c r="U369" s="1"/>
      <c r="V369" s="1" t="s">
        <v>14303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14612</v>
      </c>
      <c r="F370" s="1" t="s">
        <v>15752</v>
      </c>
      <c r="G370" s="1" t="s">
        <v>16839</v>
      </c>
      <c r="H370" s="1" t="s">
        <v>17941</v>
      </c>
      <c r="I370" s="1" t="s">
        <v>10236</v>
      </c>
      <c r="J370" s="1"/>
      <c r="K370" s="1" t="s">
        <v>18762</v>
      </c>
      <c r="L370" s="1" t="s">
        <v>368</v>
      </c>
      <c r="M370" s="1" t="s">
        <v>11817</v>
      </c>
      <c r="N370" s="1" t="s">
        <v>13120</v>
      </c>
      <c r="O370" s="1" t="s">
        <v>368</v>
      </c>
      <c r="P370" s="1" t="s">
        <v>18858</v>
      </c>
      <c r="Q370" s="1" t="s">
        <v>18858</v>
      </c>
      <c r="R370" s="1" t="s">
        <v>14295</v>
      </c>
      <c r="S370" s="1" t="s">
        <v>368</v>
      </c>
      <c r="T370" s="1"/>
      <c r="U370" s="1"/>
      <c r="V370" s="1" t="s">
        <v>14303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14613</v>
      </c>
      <c r="F371" s="1" t="s">
        <v>15753</v>
      </c>
      <c r="G371" s="1" t="s">
        <v>16840</v>
      </c>
      <c r="H371" s="1" t="s">
        <v>17942</v>
      </c>
      <c r="I371" s="1" t="s">
        <v>10237</v>
      </c>
      <c r="J371" s="1"/>
      <c r="K371" s="1" t="s">
        <v>18762</v>
      </c>
      <c r="L371" s="1" t="s">
        <v>369</v>
      </c>
      <c r="M371" s="1" t="s">
        <v>11818</v>
      </c>
      <c r="N371" s="1" t="s">
        <v>13120</v>
      </c>
      <c r="O371" s="1" t="s">
        <v>369</v>
      </c>
      <c r="P371" s="1" t="s">
        <v>18858</v>
      </c>
      <c r="Q371" s="1" t="s">
        <v>18858</v>
      </c>
      <c r="R371" s="1" t="s">
        <v>14295</v>
      </c>
      <c r="S371" s="1" t="s">
        <v>369</v>
      </c>
      <c r="T371" s="1"/>
      <c r="U371" s="1"/>
      <c r="V371" s="1" t="s">
        <v>14303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7010</v>
      </c>
      <c r="H372" s="1" t="s">
        <v>8618</v>
      </c>
      <c r="I372" s="1" t="s">
        <v>10238</v>
      </c>
      <c r="J372" s="1"/>
      <c r="K372" s="1" t="s">
        <v>18762</v>
      </c>
      <c r="L372" s="1" t="s">
        <v>370</v>
      </c>
      <c r="M372" s="1" t="s">
        <v>11819</v>
      </c>
      <c r="N372" s="1" t="s">
        <v>13120</v>
      </c>
      <c r="O372" s="1" t="s">
        <v>370</v>
      </c>
      <c r="P372" s="1" t="s">
        <v>18859</v>
      </c>
      <c r="Q372" s="1" t="s">
        <v>19357</v>
      </c>
      <c r="R372" s="1" t="s">
        <v>14295</v>
      </c>
      <c r="S372" s="1" t="s">
        <v>370</v>
      </c>
      <c r="T372" s="1" t="s">
        <v>20065</v>
      </c>
      <c r="U372" s="1"/>
      <c r="V372" s="1" t="s">
        <v>14303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14614</v>
      </c>
      <c r="F373" s="1" t="s">
        <v>15754</v>
      </c>
      <c r="G373" s="1" t="s">
        <v>16841</v>
      </c>
      <c r="H373" s="1" t="s">
        <v>17943</v>
      </c>
      <c r="I373" s="1" t="s">
        <v>10239</v>
      </c>
      <c r="J373" s="1"/>
      <c r="K373" s="1" t="s">
        <v>18762</v>
      </c>
      <c r="L373" s="1" t="s">
        <v>371</v>
      </c>
      <c r="M373" s="1" t="s">
        <v>11820</v>
      </c>
      <c r="N373" s="1" t="s">
        <v>13120</v>
      </c>
      <c r="O373" s="1" t="s">
        <v>371</v>
      </c>
      <c r="P373" s="1" t="s">
        <v>18859</v>
      </c>
      <c r="Q373" s="1" t="s">
        <v>19358</v>
      </c>
      <c r="R373" s="1" t="s">
        <v>14295</v>
      </c>
      <c r="S373" s="1" t="s">
        <v>371</v>
      </c>
      <c r="T373" s="1"/>
      <c r="U373" s="1"/>
      <c r="V373" s="1" t="s">
        <v>14303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7012</v>
      </c>
      <c r="H374" s="1" t="s">
        <v>8620</v>
      </c>
      <c r="I374" s="1" t="s">
        <v>10240</v>
      </c>
      <c r="J374" s="1"/>
      <c r="K374" s="1" t="s">
        <v>18762</v>
      </c>
      <c r="L374" s="1" t="s">
        <v>372</v>
      </c>
      <c r="M374" s="1" t="s">
        <v>11821</v>
      </c>
      <c r="N374" s="1" t="s">
        <v>13120</v>
      </c>
      <c r="O374" s="1" t="s">
        <v>372</v>
      </c>
      <c r="P374" s="1" t="s">
        <v>18859</v>
      </c>
      <c r="Q374" s="1" t="s">
        <v>19359</v>
      </c>
      <c r="R374" s="1" t="s">
        <v>14295</v>
      </c>
      <c r="S374" s="1" t="s">
        <v>372</v>
      </c>
      <c r="T374" s="1"/>
      <c r="U374" s="1"/>
      <c r="V374" s="1" t="s">
        <v>14303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14615</v>
      </c>
      <c r="F375" s="1" t="s">
        <v>15755</v>
      </c>
      <c r="G375" s="1" t="s">
        <v>16842</v>
      </c>
      <c r="H375" s="1" t="s">
        <v>17944</v>
      </c>
      <c r="I375" s="1" t="s">
        <v>10241</v>
      </c>
      <c r="J375" s="1"/>
      <c r="K375" s="1" t="s">
        <v>18762</v>
      </c>
      <c r="L375" s="1" t="s">
        <v>373</v>
      </c>
      <c r="M375" s="1" t="s">
        <v>11822</v>
      </c>
      <c r="N375" s="1" t="s">
        <v>13120</v>
      </c>
      <c r="O375" s="1" t="s">
        <v>373</v>
      </c>
      <c r="P375" s="1" t="s">
        <v>18859</v>
      </c>
      <c r="Q375" s="1" t="s">
        <v>19360</v>
      </c>
      <c r="R375" s="1" t="s">
        <v>14295</v>
      </c>
      <c r="S375" s="1" t="s">
        <v>373</v>
      </c>
      <c r="T375" s="1"/>
      <c r="U375" s="1"/>
      <c r="V375" s="1" t="s">
        <v>14303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14616</v>
      </c>
      <c r="F376" s="1" t="s">
        <v>15756</v>
      </c>
      <c r="G376" s="1" t="s">
        <v>16843</v>
      </c>
      <c r="H376" s="1" t="s">
        <v>17945</v>
      </c>
      <c r="I376" s="1" t="s">
        <v>10242</v>
      </c>
      <c r="J376" s="1"/>
      <c r="K376" s="1" t="s">
        <v>18762</v>
      </c>
      <c r="L376" s="1" t="s">
        <v>374</v>
      </c>
      <c r="M376" s="1" t="s">
        <v>11823</v>
      </c>
      <c r="N376" s="1" t="s">
        <v>13120</v>
      </c>
      <c r="O376" s="1" t="s">
        <v>374</v>
      </c>
      <c r="P376" s="1" t="s">
        <v>18860</v>
      </c>
      <c r="Q376" s="1" t="s">
        <v>18860</v>
      </c>
      <c r="R376" s="1" t="s">
        <v>14295</v>
      </c>
      <c r="S376" s="1" t="s">
        <v>374</v>
      </c>
      <c r="T376" s="1"/>
      <c r="U376" s="1" t="s">
        <v>20276</v>
      </c>
      <c r="V376" s="1" t="s">
        <v>14303</v>
      </c>
      <c r="W376" s="1" t="s">
        <v>374</v>
      </c>
      <c r="X376" s="1"/>
      <c r="Y376" t="s">
        <v>20575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14617</v>
      </c>
      <c r="F377" s="1" t="s">
        <v>15757</v>
      </c>
      <c r="G377" s="1" t="s">
        <v>16844</v>
      </c>
      <c r="H377" s="1" t="s">
        <v>17946</v>
      </c>
      <c r="I377" s="1" t="s">
        <v>10243</v>
      </c>
      <c r="J377" s="1"/>
      <c r="K377" s="1" t="s">
        <v>18762</v>
      </c>
      <c r="L377" s="1" t="s">
        <v>375</v>
      </c>
      <c r="M377" s="1" t="s">
        <v>11824</v>
      </c>
      <c r="N377" s="1" t="s">
        <v>13120</v>
      </c>
      <c r="O377" s="1" t="s">
        <v>375</v>
      </c>
      <c r="P377" s="1" t="s">
        <v>18860</v>
      </c>
      <c r="Q377" s="1" t="s">
        <v>18860</v>
      </c>
      <c r="R377" s="1" t="s">
        <v>14295</v>
      </c>
      <c r="S377" s="1" t="s">
        <v>375</v>
      </c>
      <c r="T377" s="1"/>
      <c r="U377" s="1"/>
      <c r="V377" s="1" t="s">
        <v>14303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14618</v>
      </c>
      <c r="F378" s="1" t="s">
        <v>15758</v>
      </c>
      <c r="G378" s="1" t="s">
        <v>16845</v>
      </c>
      <c r="H378" s="1" t="s">
        <v>17947</v>
      </c>
      <c r="I378" s="1" t="s">
        <v>10244</v>
      </c>
      <c r="J378" s="1"/>
      <c r="K378" s="1" t="s">
        <v>18762</v>
      </c>
      <c r="L378" s="1" t="s">
        <v>376</v>
      </c>
      <c r="M378" s="1" t="s">
        <v>11825</v>
      </c>
      <c r="N378" s="1" t="s">
        <v>13120</v>
      </c>
      <c r="O378" s="1" t="s">
        <v>376</v>
      </c>
      <c r="P378" s="1" t="s">
        <v>18860</v>
      </c>
      <c r="Q378" s="1" t="s">
        <v>18860</v>
      </c>
      <c r="R378" s="1" t="s">
        <v>14295</v>
      </c>
      <c r="S378" s="1" t="s">
        <v>376</v>
      </c>
      <c r="T378" s="1"/>
      <c r="U378" s="1"/>
      <c r="V378" s="1" t="s">
        <v>14303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14619</v>
      </c>
      <c r="F379" s="1" t="s">
        <v>15759</v>
      </c>
      <c r="G379" s="1" t="s">
        <v>16846</v>
      </c>
      <c r="H379" s="1" t="s">
        <v>15759</v>
      </c>
      <c r="I379" s="1" t="s">
        <v>10245</v>
      </c>
      <c r="J379" s="1"/>
      <c r="K379" s="1" t="s">
        <v>18762</v>
      </c>
      <c r="L379" s="1" t="s">
        <v>377</v>
      </c>
      <c r="M379" s="1" t="s">
        <v>11826</v>
      </c>
      <c r="N379" s="1" t="s">
        <v>13120</v>
      </c>
      <c r="O379" s="1" t="s">
        <v>377</v>
      </c>
      <c r="P379" s="1" t="s">
        <v>18861</v>
      </c>
      <c r="Q379" s="1" t="s">
        <v>19361</v>
      </c>
      <c r="R379" s="1" t="s">
        <v>14295</v>
      </c>
      <c r="S379" s="1" t="s">
        <v>377</v>
      </c>
      <c r="T379" s="1" t="s">
        <v>20066</v>
      </c>
      <c r="U379" s="1"/>
      <c r="V379" s="1" t="s">
        <v>14303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14620</v>
      </c>
      <c r="F380" s="1" t="s">
        <v>15760</v>
      </c>
      <c r="G380" s="1" t="s">
        <v>16847</v>
      </c>
      <c r="H380" s="1" t="s">
        <v>17948</v>
      </c>
      <c r="I380" s="1" t="s">
        <v>10246</v>
      </c>
      <c r="J380" s="1"/>
      <c r="K380" s="1" t="s">
        <v>18762</v>
      </c>
      <c r="L380" s="1" t="s">
        <v>378</v>
      </c>
      <c r="M380" s="1" t="s">
        <v>11827</v>
      </c>
      <c r="N380" s="1" t="s">
        <v>13120</v>
      </c>
      <c r="O380" s="1" t="s">
        <v>378</v>
      </c>
      <c r="P380" s="1" t="s">
        <v>18861</v>
      </c>
      <c r="Q380" s="1" t="s">
        <v>19362</v>
      </c>
      <c r="R380" s="1" t="s">
        <v>14295</v>
      </c>
      <c r="S380" s="1" t="s">
        <v>378</v>
      </c>
      <c r="T380" s="1"/>
      <c r="U380" s="1"/>
      <c r="V380" s="1" t="s">
        <v>14303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5429</v>
      </c>
      <c r="G381" s="1" t="s">
        <v>7019</v>
      </c>
      <c r="H381" s="1" t="s">
        <v>8626</v>
      </c>
      <c r="I381" s="1" t="s">
        <v>10247</v>
      </c>
      <c r="J381" s="1"/>
      <c r="K381" s="1" t="s">
        <v>18762</v>
      </c>
      <c r="L381" s="1" t="s">
        <v>379</v>
      </c>
      <c r="M381" s="1" t="s">
        <v>11828</v>
      </c>
      <c r="N381" s="1" t="s">
        <v>13120</v>
      </c>
      <c r="O381" s="1" t="s">
        <v>379</v>
      </c>
      <c r="P381" s="1" t="s">
        <v>18861</v>
      </c>
      <c r="Q381" s="1" t="s">
        <v>19363</v>
      </c>
      <c r="R381" s="1" t="s">
        <v>14295</v>
      </c>
      <c r="S381" s="1" t="s">
        <v>379</v>
      </c>
      <c r="T381" s="1"/>
      <c r="U381" s="1"/>
      <c r="V381" s="1" t="s">
        <v>14303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7020</v>
      </c>
      <c r="H382" s="1" t="s">
        <v>8627</v>
      </c>
      <c r="I382" s="1" t="s">
        <v>10248</v>
      </c>
      <c r="J382" s="1"/>
      <c r="K382" s="1" t="s">
        <v>18762</v>
      </c>
      <c r="L382" s="1" t="s">
        <v>380</v>
      </c>
      <c r="M382" s="1" t="s">
        <v>11829</v>
      </c>
      <c r="N382" s="1" t="s">
        <v>13120</v>
      </c>
      <c r="O382" s="1" t="s">
        <v>380</v>
      </c>
      <c r="P382" s="1" t="s">
        <v>18861</v>
      </c>
      <c r="Q382" s="1" t="s">
        <v>19364</v>
      </c>
      <c r="R382" s="1" t="s">
        <v>14295</v>
      </c>
      <c r="S382" s="1" t="s">
        <v>380</v>
      </c>
      <c r="T382" s="1"/>
      <c r="U382" s="1"/>
      <c r="V382" s="1" t="s">
        <v>14303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14621</v>
      </c>
      <c r="F383" s="1" t="s">
        <v>15761</v>
      </c>
      <c r="G383" s="1" t="s">
        <v>16848</v>
      </c>
      <c r="H383" s="1" t="s">
        <v>17949</v>
      </c>
      <c r="I383" s="1" t="s">
        <v>10249</v>
      </c>
      <c r="J383" s="1"/>
      <c r="K383" s="1" t="s">
        <v>18762</v>
      </c>
      <c r="L383" s="1" t="s">
        <v>381</v>
      </c>
      <c r="M383" s="1" t="s">
        <v>11830</v>
      </c>
      <c r="N383" s="1" t="s">
        <v>13120</v>
      </c>
      <c r="O383" s="1" t="s">
        <v>381</v>
      </c>
      <c r="P383" s="1" t="s">
        <v>18862</v>
      </c>
      <c r="Q383" s="1" t="s">
        <v>18862</v>
      </c>
      <c r="R383" s="1" t="s">
        <v>14295</v>
      </c>
      <c r="S383" s="1" t="s">
        <v>381</v>
      </c>
      <c r="T383" s="1"/>
      <c r="U383" s="1" t="s">
        <v>20277</v>
      </c>
      <c r="V383" s="1" t="s">
        <v>14303</v>
      </c>
      <c r="W383" s="1" t="s">
        <v>381</v>
      </c>
      <c r="X383" s="1" t="s">
        <v>20466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7022</v>
      </c>
      <c r="H384" s="1" t="s">
        <v>8629</v>
      </c>
      <c r="I384" s="1" t="s">
        <v>10250</v>
      </c>
      <c r="J384" s="1"/>
      <c r="K384" s="1" t="s">
        <v>18762</v>
      </c>
      <c r="L384" s="1" t="s">
        <v>382</v>
      </c>
      <c r="M384" s="1" t="s">
        <v>11831</v>
      </c>
      <c r="N384" s="1" t="s">
        <v>13120</v>
      </c>
      <c r="O384" s="1" t="s">
        <v>382</v>
      </c>
      <c r="P384" s="1" t="s">
        <v>18862</v>
      </c>
      <c r="Q384" s="1" t="s">
        <v>18862</v>
      </c>
      <c r="R384" s="1" t="s">
        <v>14295</v>
      </c>
      <c r="S384" s="1" t="s">
        <v>382</v>
      </c>
      <c r="T384" s="1"/>
      <c r="U384" s="1"/>
      <c r="V384" s="1" t="s">
        <v>14303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5433</v>
      </c>
      <c r="G385" s="1" t="s">
        <v>7023</v>
      </c>
      <c r="H385" s="1" t="s">
        <v>8630</v>
      </c>
      <c r="I385" s="1" t="s">
        <v>10251</v>
      </c>
      <c r="J385" s="1"/>
      <c r="K385" s="1" t="s">
        <v>18762</v>
      </c>
      <c r="L385" s="1" t="s">
        <v>383</v>
      </c>
      <c r="M385" s="1" t="s">
        <v>11832</v>
      </c>
      <c r="N385" s="1" t="s">
        <v>13120</v>
      </c>
      <c r="O385" s="1" t="s">
        <v>383</v>
      </c>
      <c r="P385" s="1" t="s">
        <v>18863</v>
      </c>
      <c r="Q385" s="1" t="s">
        <v>19365</v>
      </c>
      <c r="R385" s="1" t="s">
        <v>14295</v>
      </c>
      <c r="S385" s="1" t="s">
        <v>383</v>
      </c>
      <c r="T385" s="1" t="s">
        <v>20067</v>
      </c>
      <c r="U385" s="1"/>
      <c r="V385" s="1" t="s">
        <v>14303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14622</v>
      </c>
      <c r="F386" s="1" t="s">
        <v>15762</v>
      </c>
      <c r="G386" s="1" t="s">
        <v>16849</v>
      </c>
      <c r="H386" s="1" t="s">
        <v>17950</v>
      </c>
      <c r="I386" s="1" t="s">
        <v>10252</v>
      </c>
      <c r="J386" s="1"/>
      <c r="K386" s="1" t="s">
        <v>18762</v>
      </c>
      <c r="L386" s="1" t="s">
        <v>384</v>
      </c>
      <c r="M386" s="1" t="s">
        <v>11833</v>
      </c>
      <c r="N386" s="1" t="s">
        <v>13120</v>
      </c>
      <c r="O386" s="1" t="s">
        <v>384</v>
      </c>
      <c r="P386" s="1" t="s">
        <v>18863</v>
      </c>
      <c r="Q386" s="1" t="s">
        <v>19366</v>
      </c>
      <c r="R386" s="1" t="s">
        <v>14295</v>
      </c>
      <c r="S386" s="1" t="s">
        <v>384</v>
      </c>
      <c r="T386" s="1"/>
      <c r="U386" s="1"/>
      <c r="V386" s="1" t="s">
        <v>14303</v>
      </c>
      <c r="W386" s="1" t="s">
        <v>384</v>
      </c>
      <c r="X386" s="1"/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14623</v>
      </c>
      <c r="F387" s="1" t="s">
        <v>15763</v>
      </c>
      <c r="G387" s="1" t="s">
        <v>16850</v>
      </c>
      <c r="H387" s="1" t="s">
        <v>17951</v>
      </c>
      <c r="I387" s="1" t="s">
        <v>10253</v>
      </c>
      <c r="J387" s="1"/>
      <c r="K387" s="1" t="s">
        <v>18762</v>
      </c>
      <c r="L387" s="1" t="s">
        <v>385</v>
      </c>
      <c r="M387" s="1" t="s">
        <v>11834</v>
      </c>
      <c r="N387" s="1" t="s">
        <v>13120</v>
      </c>
      <c r="O387" s="1" t="s">
        <v>385</v>
      </c>
      <c r="P387" s="1" t="s">
        <v>18863</v>
      </c>
      <c r="Q387" s="1" t="s">
        <v>19367</v>
      </c>
      <c r="R387" s="1" t="s">
        <v>14295</v>
      </c>
      <c r="S387" s="1" t="s">
        <v>385</v>
      </c>
      <c r="T387" s="1"/>
      <c r="U387" s="1"/>
      <c r="V387" s="1" t="s">
        <v>14303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14624</v>
      </c>
      <c r="F388" s="1" t="s">
        <v>15764</v>
      </c>
      <c r="G388" s="1" t="s">
        <v>16851</v>
      </c>
      <c r="H388" s="1" t="s">
        <v>17952</v>
      </c>
      <c r="I388" s="1" t="s">
        <v>10254</v>
      </c>
      <c r="J388" s="1"/>
      <c r="K388" s="1" t="s">
        <v>18762</v>
      </c>
      <c r="L388" s="1" t="s">
        <v>386</v>
      </c>
      <c r="M388" s="1" t="s">
        <v>11835</v>
      </c>
      <c r="N388" s="1" t="s">
        <v>13120</v>
      </c>
      <c r="O388" s="1" t="s">
        <v>386</v>
      </c>
      <c r="P388" s="1" t="s">
        <v>18864</v>
      </c>
      <c r="Q388" s="1" t="s">
        <v>18864</v>
      </c>
      <c r="R388" s="1" t="s">
        <v>14295</v>
      </c>
      <c r="S388" s="1" t="s">
        <v>386</v>
      </c>
      <c r="T388" s="1"/>
      <c r="U388" s="1" t="s">
        <v>20278</v>
      </c>
      <c r="V388" s="1" t="s">
        <v>14303</v>
      </c>
      <c r="W388" s="1" t="s">
        <v>386</v>
      </c>
      <c r="X388" s="1" t="s">
        <v>20467</v>
      </c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14625</v>
      </c>
      <c r="F389" s="1" t="s">
        <v>15765</v>
      </c>
      <c r="G389" s="1" t="s">
        <v>16852</v>
      </c>
      <c r="H389" s="1" t="s">
        <v>17953</v>
      </c>
      <c r="I389" s="1" t="s">
        <v>10255</v>
      </c>
      <c r="J389" s="1"/>
      <c r="K389" s="1" t="s">
        <v>18762</v>
      </c>
      <c r="L389" s="1" t="s">
        <v>387</v>
      </c>
      <c r="M389" s="1" t="s">
        <v>11836</v>
      </c>
      <c r="N389" s="1" t="s">
        <v>13120</v>
      </c>
      <c r="O389" s="1" t="s">
        <v>387</v>
      </c>
      <c r="P389" s="1" t="s">
        <v>18864</v>
      </c>
      <c r="Q389" s="1" t="s">
        <v>18864</v>
      </c>
      <c r="R389" s="1" t="s">
        <v>14295</v>
      </c>
      <c r="S389" s="1" t="s">
        <v>387</v>
      </c>
      <c r="T389" s="1"/>
      <c r="U389" s="1"/>
      <c r="V389" s="1" t="s">
        <v>14303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14626</v>
      </c>
      <c r="F390" s="1" t="s">
        <v>15766</v>
      </c>
      <c r="G390" s="1" t="s">
        <v>16853</v>
      </c>
      <c r="H390" s="1" t="s">
        <v>17954</v>
      </c>
      <c r="I390" s="1" t="s">
        <v>10256</v>
      </c>
      <c r="J390" s="1"/>
      <c r="K390" s="1" t="s">
        <v>18762</v>
      </c>
      <c r="L390" s="1" t="s">
        <v>388</v>
      </c>
      <c r="M390" s="1" t="s">
        <v>11837</v>
      </c>
      <c r="N390" s="1" t="s">
        <v>13120</v>
      </c>
      <c r="O390" s="1" t="s">
        <v>388</v>
      </c>
      <c r="P390" s="1" t="s">
        <v>18864</v>
      </c>
      <c r="Q390" s="1" t="s">
        <v>18864</v>
      </c>
      <c r="R390" s="1" t="s">
        <v>14295</v>
      </c>
      <c r="S390" s="1" t="s">
        <v>388</v>
      </c>
      <c r="T390" s="1"/>
      <c r="U390" s="1"/>
      <c r="V390" s="1" t="s">
        <v>14303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14627</v>
      </c>
      <c r="F391" s="1" t="s">
        <v>15767</v>
      </c>
      <c r="G391" s="1" t="s">
        <v>16854</v>
      </c>
      <c r="H391" s="1" t="s">
        <v>17955</v>
      </c>
      <c r="I391" s="1" t="s">
        <v>10257</v>
      </c>
      <c r="J391" s="1"/>
      <c r="K391" s="1" t="s">
        <v>18762</v>
      </c>
      <c r="L391" s="1" t="s">
        <v>389</v>
      </c>
      <c r="M391" s="1" t="s">
        <v>11838</v>
      </c>
      <c r="N391" s="1" t="s">
        <v>13120</v>
      </c>
      <c r="O391" s="1" t="s">
        <v>389</v>
      </c>
      <c r="P391" s="1" t="s">
        <v>18864</v>
      </c>
      <c r="Q391" s="1" t="s">
        <v>18864</v>
      </c>
      <c r="R391" s="1" t="s">
        <v>14295</v>
      </c>
      <c r="S391" s="1" t="s">
        <v>389</v>
      </c>
      <c r="T391" s="1"/>
      <c r="U391" s="1"/>
      <c r="V391" s="1" t="s">
        <v>14303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5440</v>
      </c>
      <c r="G392" s="1" t="s">
        <v>7030</v>
      </c>
      <c r="H392" s="1" t="s">
        <v>8637</v>
      </c>
      <c r="I392" s="1" t="s">
        <v>10258</v>
      </c>
      <c r="J392" s="1"/>
      <c r="K392" s="1" t="s">
        <v>18762</v>
      </c>
      <c r="L392" s="1" t="s">
        <v>390</v>
      </c>
      <c r="M392" s="1" t="s">
        <v>11839</v>
      </c>
      <c r="N392" s="1" t="s">
        <v>13120</v>
      </c>
      <c r="O392" s="1" t="s">
        <v>390</v>
      </c>
      <c r="P392" s="1" t="s">
        <v>18864</v>
      </c>
      <c r="Q392" s="1" t="s">
        <v>18864</v>
      </c>
      <c r="R392" s="1" t="s">
        <v>14295</v>
      </c>
      <c r="S392" s="1" t="s">
        <v>390</v>
      </c>
      <c r="T392" s="1"/>
      <c r="U392" s="1"/>
      <c r="V392" s="1" t="s">
        <v>14303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14628</v>
      </c>
      <c r="F393" s="1" t="s">
        <v>15768</v>
      </c>
      <c r="G393" s="1" t="s">
        <v>16855</v>
      </c>
      <c r="H393" s="1" t="s">
        <v>17956</v>
      </c>
      <c r="I393" s="1" t="s">
        <v>10259</v>
      </c>
      <c r="J393" s="1"/>
      <c r="K393" s="1" t="s">
        <v>18762</v>
      </c>
      <c r="L393" s="1" t="s">
        <v>391</v>
      </c>
      <c r="M393" s="1" t="s">
        <v>11840</v>
      </c>
      <c r="N393" s="1" t="s">
        <v>13120</v>
      </c>
      <c r="O393" s="1" t="s">
        <v>391</v>
      </c>
      <c r="P393" s="1" t="s">
        <v>18864</v>
      </c>
      <c r="Q393" s="1" t="s">
        <v>18864</v>
      </c>
      <c r="R393" s="1" t="s">
        <v>14295</v>
      </c>
      <c r="S393" s="1" t="s">
        <v>391</v>
      </c>
      <c r="T393" s="1"/>
      <c r="U393" s="1"/>
      <c r="V393" s="1" t="s">
        <v>14303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14629</v>
      </c>
      <c r="F394" s="1" t="s">
        <v>15769</v>
      </c>
      <c r="G394" s="1" t="s">
        <v>16856</v>
      </c>
      <c r="H394" s="1" t="s">
        <v>17957</v>
      </c>
      <c r="I394" s="1" t="s">
        <v>10260</v>
      </c>
      <c r="J394" s="1"/>
      <c r="K394" s="1" t="s">
        <v>18762</v>
      </c>
      <c r="L394" s="1" t="s">
        <v>392</v>
      </c>
      <c r="M394" s="1" t="s">
        <v>11841</v>
      </c>
      <c r="N394" s="1" t="s">
        <v>13120</v>
      </c>
      <c r="O394" s="1" t="s">
        <v>392</v>
      </c>
      <c r="P394" s="1" t="s">
        <v>18865</v>
      </c>
      <c r="Q394" s="1" t="s">
        <v>19368</v>
      </c>
      <c r="R394" s="1" t="s">
        <v>14295</v>
      </c>
      <c r="S394" s="1" t="s">
        <v>392</v>
      </c>
      <c r="T394" s="1" t="s">
        <v>20068</v>
      </c>
      <c r="U394" s="1"/>
      <c r="V394" s="1" t="s">
        <v>14303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14630</v>
      </c>
      <c r="F395" s="1" t="s">
        <v>15770</v>
      </c>
      <c r="G395" s="1" t="s">
        <v>16857</v>
      </c>
      <c r="H395" s="1" t="s">
        <v>17958</v>
      </c>
      <c r="I395" s="1" t="s">
        <v>10261</v>
      </c>
      <c r="J395" s="1"/>
      <c r="K395" s="1" t="s">
        <v>18762</v>
      </c>
      <c r="L395" s="1" t="s">
        <v>393</v>
      </c>
      <c r="M395" s="1" t="s">
        <v>11842</v>
      </c>
      <c r="N395" s="1" t="s">
        <v>13120</v>
      </c>
      <c r="O395" s="1" t="s">
        <v>393</v>
      </c>
      <c r="P395" s="1" t="s">
        <v>18866</v>
      </c>
      <c r="Q395" s="1" t="s">
        <v>18866</v>
      </c>
      <c r="R395" s="1" t="s">
        <v>14295</v>
      </c>
      <c r="S395" s="1" t="s">
        <v>393</v>
      </c>
      <c r="T395" s="1"/>
      <c r="U395" s="1" t="s">
        <v>20279</v>
      </c>
      <c r="V395" s="1" t="s">
        <v>14303</v>
      </c>
      <c r="W395" s="1" t="s">
        <v>393</v>
      </c>
      <c r="X395" s="1"/>
      <c r="Y395" t="s">
        <v>20576</v>
      </c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7034</v>
      </c>
      <c r="H396" s="1" t="s">
        <v>8641</v>
      </c>
      <c r="I396" s="1" t="s">
        <v>10262</v>
      </c>
      <c r="J396" s="1"/>
      <c r="K396" s="1" t="s">
        <v>18762</v>
      </c>
      <c r="L396" s="1" t="s">
        <v>394</v>
      </c>
      <c r="M396" s="1" t="s">
        <v>11843</v>
      </c>
      <c r="N396" s="1" t="s">
        <v>13120</v>
      </c>
      <c r="O396" s="1" t="s">
        <v>394</v>
      </c>
      <c r="P396" s="1" t="s">
        <v>18866</v>
      </c>
      <c r="Q396" s="1" t="s">
        <v>18866</v>
      </c>
      <c r="R396" s="1" t="s">
        <v>14295</v>
      </c>
      <c r="S396" s="1" t="s">
        <v>394</v>
      </c>
      <c r="T396" s="1"/>
      <c r="U396" s="1"/>
      <c r="V396" s="1" t="s">
        <v>14303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14631</v>
      </c>
      <c r="F397" s="1" t="s">
        <v>15771</v>
      </c>
      <c r="G397" s="1" t="s">
        <v>16858</v>
      </c>
      <c r="H397" s="1" t="s">
        <v>17959</v>
      </c>
      <c r="I397" s="1" t="s">
        <v>10263</v>
      </c>
      <c r="J397" s="1"/>
      <c r="K397" s="1" t="s">
        <v>18762</v>
      </c>
      <c r="L397" s="1" t="s">
        <v>395</v>
      </c>
      <c r="M397" s="1" t="s">
        <v>11844</v>
      </c>
      <c r="N397" s="1" t="s">
        <v>13120</v>
      </c>
      <c r="O397" s="1" t="s">
        <v>395</v>
      </c>
      <c r="P397" s="1" t="s">
        <v>18866</v>
      </c>
      <c r="Q397" s="1" t="s">
        <v>18866</v>
      </c>
      <c r="R397" s="1" t="s">
        <v>14295</v>
      </c>
      <c r="S397" s="1" t="s">
        <v>395</v>
      </c>
      <c r="T397" s="1"/>
      <c r="U397" s="1"/>
      <c r="V397" s="1" t="s">
        <v>14303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5446</v>
      </c>
      <c r="G398" s="1" t="s">
        <v>7036</v>
      </c>
      <c r="H398" s="1" t="s">
        <v>8643</v>
      </c>
      <c r="I398" s="1" t="s">
        <v>10264</v>
      </c>
      <c r="J398" s="1"/>
      <c r="K398" s="1" t="s">
        <v>18762</v>
      </c>
      <c r="L398" s="1" t="s">
        <v>396</v>
      </c>
      <c r="M398" s="1" t="s">
        <v>11845</v>
      </c>
      <c r="N398" s="1" t="s">
        <v>13120</v>
      </c>
      <c r="O398" s="1" t="s">
        <v>396</v>
      </c>
      <c r="P398" s="1" t="s">
        <v>18866</v>
      </c>
      <c r="Q398" s="1" t="s">
        <v>18866</v>
      </c>
      <c r="R398" s="1" t="s">
        <v>14295</v>
      </c>
      <c r="S398" s="1" t="s">
        <v>396</v>
      </c>
      <c r="T398" s="1"/>
      <c r="U398" s="1"/>
      <c r="V398" s="1" t="s">
        <v>14303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14632</v>
      </c>
      <c r="F399" s="1" t="s">
        <v>15772</v>
      </c>
      <c r="G399" s="1" t="s">
        <v>14632</v>
      </c>
      <c r="H399" s="1" t="s">
        <v>17960</v>
      </c>
      <c r="I399" s="1" t="s">
        <v>10265</v>
      </c>
      <c r="J399" s="1"/>
      <c r="K399" s="1" t="s">
        <v>18762</v>
      </c>
      <c r="L399" s="1" t="s">
        <v>397</v>
      </c>
      <c r="M399" s="1" t="s">
        <v>11846</v>
      </c>
      <c r="N399" s="1" t="s">
        <v>13120</v>
      </c>
      <c r="O399" s="1" t="s">
        <v>397</v>
      </c>
      <c r="P399" s="1" t="s">
        <v>18866</v>
      </c>
      <c r="Q399" s="1" t="s">
        <v>18866</v>
      </c>
      <c r="R399" s="1" t="s">
        <v>14295</v>
      </c>
      <c r="S399" s="1" t="s">
        <v>397</v>
      </c>
      <c r="T399" s="1"/>
      <c r="U399" s="1"/>
      <c r="V399" s="1" t="s">
        <v>14303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14633</v>
      </c>
      <c r="F400" s="1" t="s">
        <v>15773</v>
      </c>
      <c r="G400" s="1" t="s">
        <v>16859</v>
      </c>
      <c r="H400" s="1" t="s">
        <v>17961</v>
      </c>
      <c r="I400" s="1" t="s">
        <v>10266</v>
      </c>
      <c r="J400" s="1"/>
      <c r="K400" s="1" t="s">
        <v>18762</v>
      </c>
      <c r="L400" s="1" t="s">
        <v>398</v>
      </c>
      <c r="M400" s="1" t="s">
        <v>11847</v>
      </c>
      <c r="N400" s="1" t="s">
        <v>13120</v>
      </c>
      <c r="O400" s="1" t="s">
        <v>398</v>
      </c>
      <c r="P400" s="1" t="s">
        <v>18867</v>
      </c>
      <c r="Q400" s="1" t="s">
        <v>19369</v>
      </c>
      <c r="R400" s="1" t="s">
        <v>14295</v>
      </c>
      <c r="S400" s="1" t="s">
        <v>398</v>
      </c>
      <c r="T400" s="1" t="s">
        <v>20069</v>
      </c>
      <c r="U400" s="1"/>
      <c r="V400" s="1" t="s">
        <v>14303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7038</v>
      </c>
      <c r="H401" s="1" t="s">
        <v>8646</v>
      </c>
      <c r="I401" s="1" t="s">
        <v>10267</v>
      </c>
      <c r="J401" s="1"/>
      <c r="K401" s="1" t="s">
        <v>18762</v>
      </c>
      <c r="L401" s="1" t="s">
        <v>399</v>
      </c>
      <c r="M401" s="1" t="s">
        <v>11848</v>
      </c>
      <c r="N401" s="1" t="s">
        <v>13120</v>
      </c>
      <c r="O401" s="1" t="s">
        <v>399</v>
      </c>
      <c r="P401" s="1" t="s">
        <v>18867</v>
      </c>
      <c r="Q401" s="1" t="s">
        <v>19370</v>
      </c>
      <c r="R401" s="1" t="s">
        <v>14295</v>
      </c>
      <c r="S401" s="1" t="s">
        <v>399</v>
      </c>
      <c r="T401" s="1"/>
      <c r="U401" s="1"/>
      <c r="V401" s="1" t="s">
        <v>14303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14634</v>
      </c>
      <c r="F402" s="1" t="s">
        <v>15774</v>
      </c>
      <c r="G402" s="1" t="s">
        <v>16860</v>
      </c>
      <c r="H402" s="1" t="s">
        <v>17962</v>
      </c>
      <c r="I402" s="1" t="s">
        <v>10268</v>
      </c>
      <c r="J402" s="1"/>
      <c r="K402" s="1" t="s">
        <v>18762</v>
      </c>
      <c r="L402" s="1" t="s">
        <v>400</v>
      </c>
      <c r="M402" s="1" t="s">
        <v>11849</v>
      </c>
      <c r="N402" s="1" t="s">
        <v>13120</v>
      </c>
      <c r="O402" s="1" t="s">
        <v>400</v>
      </c>
      <c r="P402" s="1" t="s">
        <v>18867</v>
      </c>
      <c r="Q402" s="1" t="s">
        <v>19371</v>
      </c>
      <c r="R402" s="1" t="s">
        <v>14295</v>
      </c>
      <c r="S402" s="1" t="s">
        <v>400</v>
      </c>
      <c r="T402" s="1"/>
      <c r="U402" s="1"/>
      <c r="V402" s="1" t="s">
        <v>14303</v>
      </c>
      <c r="W402" s="1" t="s">
        <v>400</v>
      </c>
      <c r="X402" s="1"/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14635</v>
      </c>
      <c r="F403" s="1" t="s">
        <v>15775</v>
      </c>
      <c r="G403" s="1" t="s">
        <v>16861</v>
      </c>
      <c r="H403" s="1" t="s">
        <v>17963</v>
      </c>
      <c r="I403" s="1" t="s">
        <v>10269</v>
      </c>
      <c r="J403" s="1"/>
      <c r="K403" s="1" t="s">
        <v>18762</v>
      </c>
      <c r="L403" s="1" t="s">
        <v>401</v>
      </c>
      <c r="M403" s="1" t="s">
        <v>11850</v>
      </c>
      <c r="N403" s="1" t="s">
        <v>13120</v>
      </c>
      <c r="O403" s="1" t="s">
        <v>401</v>
      </c>
      <c r="P403" s="1" t="s">
        <v>18868</v>
      </c>
      <c r="Q403" s="1" t="s">
        <v>18868</v>
      </c>
      <c r="R403" s="1" t="s">
        <v>14295</v>
      </c>
      <c r="S403" s="1" t="s">
        <v>401</v>
      </c>
      <c r="T403" s="1"/>
      <c r="U403" s="1" t="s">
        <v>20280</v>
      </c>
      <c r="V403" s="1" t="s">
        <v>14303</v>
      </c>
      <c r="W403" s="1" t="s">
        <v>401</v>
      </c>
      <c r="X403" s="1"/>
      <c r="Y403" t="s">
        <v>20577</v>
      </c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14636</v>
      </c>
      <c r="F404" s="1" t="s">
        <v>15776</v>
      </c>
      <c r="G404" s="1" t="s">
        <v>16862</v>
      </c>
      <c r="H404" s="1" t="s">
        <v>17964</v>
      </c>
      <c r="I404" s="1" t="s">
        <v>10270</v>
      </c>
      <c r="J404" s="1"/>
      <c r="K404" s="1" t="s">
        <v>18762</v>
      </c>
      <c r="L404" s="1" t="s">
        <v>402</v>
      </c>
      <c r="M404" s="1" t="s">
        <v>11851</v>
      </c>
      <c r="N404" s="1" t="s">
        <v>13120</v>
      </c>
      <c r="O404" s="1" t="s">
        <v>402</v>
      </c>
      <c r="P404" s="1" t="s">
        <v>18868</v>
      </c>
      <c r="Q404" s="1" t="s">
        <v>18868</v>
      </c>
      <c r="R404" s="1" t="s">
        <v>14295</v>
      </c>
      <c r="S404" s="1" t="s">
        <v>402</v>
      </c>
      <c r="T404" s="1"/>
      <c r="U404" s="1"/>
      <c r="V404" s="1" t="s">
        <v>14303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14637</v>
      </c>
      <c r="F405" s="1" t="s">
        <v>15777</v>
      </c>
      <c r="G405" s="1" t="s">
        <v>16863</v>
      </c>
      <c r="H405" s="1" t="s">
        <v>17962</v>
      </c>
      <c r="I405" s="1" t="s">
        <v>10271</v>
      </c>
      <c r="J405" s="1"/>
      <c r="K405" s="1" t="s">
        <v>18762</v>
      </c>
      <c r="L405" s="1" t="s">
        <v>403</v>
      </c>
      <c r="M405" s="1" t="s">
        <v>11852</v>
      </c>
      <c r="N405" s="1" t="s">
        <v>13120</v>
      </c>
      <c r="O405" s="1" t="s">
        <v>403</v>
      </c>
      <c r="P405" s="1" t="s">
        <v>18868</v>
      </c>
      <c r="Q405" s="1" t="s">
        <v>18868</v>
      </c>
      <c r="R405" s="1" t="s">
        <v>14295</v>
      </c>
      <c r="S405" s="1" t="s">
        <v>403</v>
      </c>
      <c r="T405" s="1"/>
      <c r="U405" s="1"/>
      <c r="V405" s="1" t="s">
        <v>14303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14638</v>
      </c>
      <c r="F406" s="1" t="s">
        <v>15778</v>
      </c>
      <c r="G406" s="1" t="s">
        <v>16864</v>
      </c>
      <c r="H406" s="1" t="s">
        <v>17965</v>
      </c>
      <c r="I406" s="1" t="s">
        <v>10272</v>
      </c>
      <c r="J406" s="1"/>
      <c r="K406" s="1" t="s">
        <v>18762</v>
      </c>
      <c r="L406" s="1" t="s">
        <v>404</v>
      </c>
      <c r="M406" s="1" t="s">
        <v>11853</v>
      </c>
      <c r="N406" s="1" t="s">
        <v>13120</v>
      </c>
      <c r="O406" s="1" t="s">
        <v>404</v>
      </c>
      <c r="P406" s="1" t="s">
        <v>18869</v>
      </c>
      <c r="Q406" s="1" t="s">
        <v>19372</v>
      </c>
      <c r="R406" s="1" t="s">
        <v>14295</v>
      </c>
      <c r="S406" s="1" t="s">
        <v>404</v>
      </c>
      <c r="T406" s="1" t="s">
        <v>20070</v>
      </c>
      <c r="U406" s="1"/>
      <c r="V406" s="1" t="s">
        <v>14303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14639</v>
      </c>
      <c r="F407" s="1" t="s">
        <v>15779</v>
      </c>
      <c r="G407" s="1" t="s">
        <v>16865</v>
      </c>
      <c r="H407" s="1" t="s">
        <v>17966</v>
      </c>
      <c r="I407" s="1" t="s">
        <v>10273</v>
      </c>
      <c r="J407" s="1"/>
      <c r="K407" s="1" t="s">
        <v>18762</v>
      </c>
      <c r="L407" s="1" t="s">
        <v>405</v>
      </c>
      <c r="M407" s="1" t="s">
        <v>11854</v>
      </c>
      <c r="N407" s="1" t="s">
        <v>13120</v>
      </c>
      <c r="O407" s="1" t="s">
        <v>405</v>
      </c>
      <c r="P407" s="1" t="s">
        <v>18869</v>
      </c>
      <c r="Q407" s="1" t="s">
        <v>19373</v>
      </c>
      <c r="R407" s="1" t="s">
        <v>14295</v>
      </c>
      <c r="S407" s="1" t="s">
        <v>405</v>
      </c>
      <c r="T407" s="1"/>
      <c r="U407" s="1"/>
      <c r="V407" s="1" t="s">
        <v>14303</v>
      </c>
      <c r="W407" s="1" t="s">
        <v>405</v>
      </c>
      <c r="X407" s="1"/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14640</v>
      </c>
      <c r="F408" s="1" t="s">
        <v>15780</v>
      </c>
      <c r="G408" s="1" t="s">
        <v>16866</v>
      </c>
      <c r="H408" s="1" t="s">
        <v>17966</v>
      </c>
      <c r="I408" s="1" t="s">
        <v>10274</v>
      </c>
      <c r="J408" s="1"/>
      <c r="K408" s="1" t="s">
        <v>18762</v>
      </c>
      <c r="L408" s="1" t="s">
        <v>406</v>
      </c>
      <c r="M408" s="1" t="s">
        <v>11855</v>
      </c>
      <c r="N408" s="1" t="s">
        <v>13120</v>
      </c>
      <c r="O408" s="1" t="s">
        <v>406</v>
      </c>
      <c r="P408" s="1" t="s">
        <v>18869</v>
      </c>
      <c r="Q408" s="1" t="s">
        <v>19373</v>
      </c>
      <c r="R408" s="1" t="s">
        <v>14295</v>
      </c>
      <c r="S408" s="1" t="s">
        <v>406</v>
      </c>
      <c r="T408" s="1"/>
      <c r="U408" s="1"/>
      <c r="V408" s="1" t="s">
        <v>14303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14641</v>
      </c>
      <c r="F409" s="1" t="s">
        <v>15781</v>
      </c>
      <c r="G409" s="1" t="s">
        <v>16867</v>
      </c>
      <c r="H409" s="1" t="s">
        <v>15781</v>
      </c>
      <c r="I409" s="1" t="s">
        <v>10275</v>
      </c>
      <c r="J409" s="1"/>
      <c r="K409" s="1" t="s">
        <v>18762</v>
      </c>
      <c r="L409" s="1" t="s">
        <v>407</v>
      </c>
      <c r="M409" s="1" t="s">
        <v>11856</v>
      </c>
      <c r="N409" s="1" t="s">
        <v>13120</v>
      </c>
      <c r="O409" s="1" t="s">
        <v>407</v>
      </c>
      <c r="P409" s="1" t="s">
        <v>18869</v>
      </c>
      <c r="Q409" s="1" t="s">
        <v>19374</v>
      </c>
      <c r="R409" s="1" t="s">
        <v>14295</v>
      </c>
      <c r="S409" s="1" t="s">
        <v>407</v>
      </c>
      <c r="T409" s="1"/>
      <c r="U409" s="1"/>
      <c r="V409" s="1" t="s">
        <v>14303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14642</v>
      </c>
      <c r="F410" s="1" t="s">
        <v>15782</v>
      </c>
      <c r="G410" s="1" t="s">
        <v>16868</v>
      </c>
      <c r="H410" s="1" t="s">
        <v>16868</v>
      </c>
      <c r="I410" s="1" t="s">
        <v>10276</v>
      </c>
      <c r="J410" s="1"/>
      <c r="K410" s="1" t="s">
        <v>18762</v>
      </c>
      <c r="L410" s="1" t="s">
        <v>408</v>
      </c>
      <c r="M410" s="1" t="s">
        <v>11857</v>
      </c>
      <c r="N410" s="1" t="s">
        <v>13120</v>
      </c>
      <c r="O410" s="1" t="s">
        <v>408</v>
      </c>
      <c r="P410" s="1" t="s">
        <v>18869</v>
      </c>
      <c r="Q410" s="1" t="s">
        <v>19375</v>
      </c>
      <c r="R410" s="1" t="s">
        <v>14295</v>
      </c>
      <c r="S410" s="1" t="s">
        <v>408</v>
      </c>
      <c r="T410" s="1"/>
      <c r="U410" s="1"/>
      <c r="V410" s="1" t="s">
        <v>14303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7048</v>
      </c>
      <c r="H411" s="1" t="s">
        <v>7048</v>
      </c>
      <c r="I411" s="1" t="s">
        <v>10277</v>
      </c>
      <c r="J411" s="1"/>
      <c r="K411" s="1" t="s">
        <v>18762</v>
      </c>
      <c r="L411" s="1" t="s">
        <v>409</v>
      </c>
      <c r="M411" s="1" t="s">
        <v>11858</v>
      </c>
      <c r="N411" s="1" t="s">
        <v>13120</v>
      </c>
      <c r="O411" s="1" t="s">
        <v>409</v>
      </c>
      <c r="P411" s="1" t="s">
        <v>18869</v>
      </c>
      <c r="Q411" s="1" t="s">
        <v>19376</v>
      </c>
      <c r="R411" s="1" t="s">
        <v>14295</v>
      </c>
      <c r="S411" s="1" t="s">
        <v>409</v>
      </c>
      <c r="T411" s="1"/>
      <c r="U411" s="1"/>
      <c r="V411" s="1" t="s">
        <v>14303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14643</v>
      </c>
      <c r="F412" s="1" t="s">
        <v>15783</v>
      </c>
      <c r="G412" s="1" t="s">
        <v>16869</v>
      </c>
      <c r="H412" s="1" t="s">
        <v>17967</v>
      </c>
      <c r="I412" s="1" t="s">
        <v>9939</v>
      </c>
      <c r="J412" s="1"/>
      <c r="K412" s="1" t="s">
        <v>18762</v>
      </c>
      <c r="L412" s="1" t="s">
        <v>410</v>
      </c>
      <c r="M412" s="1" t="s">
        <v>11859</v>
      </c>
      <c r="N412" s="1" t="s">
        <v>13120</v>
      </c>
      <c r="O412" s="1" t="s">
        <v>410</v>
      </c>
      <c r="P412" s="1" t="s">
        <v>18870</v>
      </c>
      <c r="Q412" s="1" t="s">
        <v>18870</v>
      </c>
      <c r="R412" s="1" t="s">
        <v>14295</v>
      </c>
      <c r="S412" s="1" t="s">
        <v>410</v>
      </c>
      <c r="T412" s="1"/>
      <c r="U412" s="1" t="s">
        <v>20281</v>
      </c>
      <c r="V412" s="1" t="s">
        <v>14303</v>
      </c>
      <c r="W412" s="1" t="s">
        <v>410</v>
      </c>
      <c r="X412" s="1"/>
      <c r="Y412" t="s">
        <v>20578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14644</v>
      </c>
      <c r="F413" s="1" t="s">
        <v>15784</v>
      </c>
      <c r="G413" s="1" t="s">
        <v>16870</v>
      </c>
      <c r="H413" s="1" t="s">
        <v>17968</v>
      </c>
      <c r="I413" s="1" t="s">
        <v>10278</v>
      </c>
      <c r="J413" s="1"/>
      <c r="K413" s="1" t="s">
        <v>18762</v>
      </c>
      <c r="L413" s="1" t="s">
        <v>411</v>
      </c>
      <c r="M413" s="1" t="s">
        <v>11860</v>
      </c>
      <c r="N413" s="1" t="s">
        <v>13120</v>
      </c>
      <c r="O413" s="1" t="s">
        <v>411</v>
      </c>
      <c r="P413" s="1" t="s">
        <v>18870</v>
      </c>
      <c r="Q413" s="1" t="s">
        <v>18870</v>
      </c>
      <c r="R413" s="1" t="s">
        <v>14295</v>
      </c>
      <c r="S413" s="1" t="s">
        <v>411</v>
      </c>
      <c r="T413" s="1"/>
      <c r="U413" s="1"/>
      <c r="V413" s="1" t="s">
        <v>14303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7051</v>
      </c>
      <c r="H414" s="1" t="s">
        <v>8654</v>
      </c>
      <c r="I414" s="1" t="s">
        <v>10279</v>
      </c>
      <c r="J414" s="1"/>
      <c r="K414" s="1" t="s">
        <v>18762</v>
      </c>
      <c r="L414" s="1" t="s">
        <v>412</v>
      </c>
      <c r="M414" s="1" t="s">
        <v>11861</v>
      </c>
      <c r="N414" s="1" t="s">
        <v>13120</v>
      </c>
      <c r="O414" s="1" t="s">
        <v>412</v>
      </c>
      <c r="P414" s="1" t="s">
        <v>18870</v>
      </c>
      <c r="Q414" s="1" t="s">
        <v>18870</v>
      </c>
      <c r="R414" s="1" t="s">
        <v>14295</v>
      </c>
      <c r="S414" s="1" t="s">
        <v>412</v>
      </c>
      <c r="T414" s="1"/>
      <c r="U414" s="1"/>
      <c r="V414" s="1" t="s">
        <v>14303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14645</v>
      </c>
      <c r="F415" s="1" t="s">
        <v>15785</v>
      </c>
      <c r="G415" s="1" t="s">
        <v>16871</v>
      </c>
      <c r="H415" s="1" t="s">
        <v>17969</v>
      </c>
      <c r="I415" s="1" t="s">
        <v>10280</v>
      </c>
      <c r="J415" s="1"/>
      <c r="K415" s="1" t="s">
        <v>18762</v>
      </c>
      <c r="L415" s="1" t="s">
        <v>413</v>
      </c>
      <c r="M415" s="1" t="s">
        <v>11862</v>
      </c>
      <c r="N415" s="1" t="s">
        <v>13120</v>
      </c>
      <c r="O415" s="1" t="s">
        <v>413</v>
      </c>
      <c r="P415" s="1" t="s">
        <v>18871</v>
      </c>
      <c r="Q415" s="1" t="s">
        <v>19377</v>
      </c>
      <c r="R415" s="1" t="s">
        <v>14295</v>
      </c>
      <c r="S415" s="1" t="s">
        <v>413</v>
      </c>
      <c r="T415" s="1" t="s">
        <v>20071</v>
      </c>
      <c r="U415" s="1"/>
      <c r="V415" s="1" t="s">
        <v>14303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14646</v>
      </c>
      <c r="F416" s="1" t="s">
        <v>15786</v>
      </c>
      <c r="G416" s="1" t="s">
        <v>16872</v>
      </c>
      <c r="H416" s="1" t="s">
        <v>17970</v>
      </c>
      <c r="I416" s="1" t="s">
        <v>10281</v>
      </c>
      <c r="J416" s="1"/>
      <c r="K416" s="1" t="s">
        <v>18762</v>
      </c>
      <c r="L416" s="1" t="s">
        <v>414</v>
      </c>
      <c r="M416" s="1" t="s">
        <v>11863</v>
      </c>
      <c r="N416" s="1" t="s">
        <v>13120</v>
      </c>
      <c r="O416" s="1" t="s">
        <v>414</v>
      </c>
      <c r="P416" s="1" t="s">
        <v>18871</v>
      </c>
      <c r="Q416" s="1" t="s">
        <v>19378</v>
      </c>
      <c r="R416" s="1" t="s">
        <v>14295</v>
      </c>
      <c r="S416" s="1" t="s">
        <v>414</v>
      </c>
      <c r="T416" s="1"/>
      <c r="U416" s="1"/>
      <c r="V416" s="1" t="s">
        <v>14303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14647</v>
      </c>
      <c r="F417" s="1" t="s">
        <v>15787</v>
      </c>
      <c r="G417" s="1" t="s">
        <v>16873</v>
      </c>
      <c r="H417" s="1" t="s">
        <v>17971</v>
      </c>
      <c r="I417" s="1" t="s">
        <v>10282</v>
      </c>
      <c r="J417" s="1"/>
      <c r="K417" s="1" t="s">
        <v>18762</v>
      </c>
      <c r="L417" s="1" t="s">
        <v>415</v>
      </c>
      <c r="M417" s="1" t="s">
        <v>11864</v>
      </c>
      <c r="N417" s="1" t="s">
        <v>13120</v>
      </c>
      <c r="O417" s="1" t="s">
        <v>415</v>
      </c>
      <c r="P417" s="1" t="s">
        <v>18871</v>
      </c>
      <c r="Q417" s="1" t="s">
        <v>19379</v>
      </c>
      <c r="R417" s="1" t="s">
        <v>14295</v>
      </c>
      <c r="S417" s="1" t="s">
        <v>415</v>
      </c>
      <c r="T417" s="1"/>
      <c r="U417" s="1"/>
      <c r="V417" s="1" t="s">
        <v>14303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14648</v>
      </c>
      <c r="F418" s="1" t="s">
        <v>15788</v>
      </c>
      <c r="G418" s="1" t="s">
        <v>16874</v>
      </c>
      <c r="H418" s="1" t="s">
        <v>17972</v>
      </c>
      <c r="I418" s="1" t="s">
        <v>10283</v>
      </c>
      <c r="J418" s="1"/>
      <c r="K418" s="1" t="s">
        <v>18762</v>
      </c>
      <c r="L418" s="1" t="s">
        <v>416</v>
      </c>
      <c r="M418" s="1" t="s">
        <v>11865</v>
      </c>
      <c r="N418" s="1" t="s">
        <v>13120</v>
      </c>
      <c r="O418" s="1" t="s">
        <v>416</v>
      </c>
      <c r="P418" s="1" t="s">
        <v>18872</v>
      </c>
      <c r="Q418" s="1" t="s">
        <v>18872</v>
      </c>
      <c r="R418" s="1" t="s">
        <v>14295</v>
      </c>
      <c r="S418" s="1" t="s">
        <v>416</v>
      </c>
      <c r="T418" s="1"/>
      <c r="U418" s="1" t="s">
        <v>20282</v>
      </c>
      <c r="V418" s="1" t="s">
        <v>14303</v>
      </c>
      <c r="W418" s="1" t="s">
        <v>416</v>
      </c>
      <c r="X418" s="1"/>
      <c r="Y418" t="s">
        <v>20579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14649</v>
      </c>
      <c r="F419" s="1" t="s">
        <v>15789</v>
      </c>
      <c r="G419" s="1" t="s">
        <v>16875</v>
      </c>
      <c r="H419" s="1" t="s">
        <v>17973</v>
      </c>
      <c r="I419" s="1" t="s">
        <v>10284</v>
      </c>
      <c r="J419" s="1"/>
      <c r="K419" s="1" t="s">
        <v>18762</v>
      </c>
      <c r="L419" s="1" t="s">
        <v>417</v>
      </c>
      <c r="M419" s="1" t="s">
        <v>11866</v>
      </c>
      <c r="N419" s="1" t="s">
        <v>13120</v>
      </c>
      <c r="O419" s="1" t="s">
        <v>417</v>
      </c>
      <c r="P419" s="1" t="s">
        <v>18872</v>
      </c>
      <c r="Q419" s="1" t="s">
        <v>18872</v>
      </c>
      <c r="R419" s="1" t="s">
        <v>14295</v>
      </c>
      <c r="S419" s="1" t="s">
        <v>417</v>
      </c>
      <c r="T419" s="1"/>
      <c r="U419" s="1"/>
      <c r="V419" s="1" t="s">
        <v>14303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14650</v>
      </c>
      <c r="F420" s="1" t="s">
        <v>15790</v>
      </c>
      <c r="G420" s="1" t="s">
        <v>16876</v>
      </c>
      <c r="H420" s="1" t="s">
        <v>17960</v>
      </c>
      <c r="I420" s="1" t="s">
        <v>10285</v>
      </c>
      <c r="J420" s="1"/>
      <c r="K420" s="1" t="s">
        <v>18762</v>
      </c>
      <c r="L420" s="1" t="s">
        <v>418</v>
      </c>
      <c r="M420" s="1" t="s">
        <v>11867</v>
      </c>
      <c r="N420" s="1" t="s">
        <v>13120</v>
      </c>
      <c r="O420" s="1" t="s">
        <v>418</v>
      </c>
      <c r="P420" s="1" t="s">
        <v>18873</v>
      </c>
      <c r="Q420" s="1" t="s">
        <v>19380</v>
      </c>
      <c r="R420" s="1" t="s">
        <v>14295</v>
      </c>
      <c r="S420" s="1" t="s">
        <v>418</v>
      </c>
      <c r="T420" s="1" t="s">
        <v>20072</v>
      </c>
      <c r="U420" s="1"/>
      <c r="V420" s="1" t="s">
        <v>14303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14651</v>
      </c>
      <c r="F421" s="1" t="s">
        <v>15791</v>
      </c>
      <c r="G421" s="1" t="s">
        <v>16877</v>
      </c>
      <c r="H421" s="1" t="s">
        <v>17974</v>
      </c>
      <c r="I421" s="1" t="s">
        <v>10286</v>
      </c>
      <c r="J421" s="1"/>
      <c r="K421" s="1" t="s">
        <v>18762</v>
      </c>
      <c r="L421" s="1" t="s">
        <v>419</v>
      </c>
      <c r="M421" s="1" t="s">
        <v>11868</v>
      </c>
      <c r="N421" s="1" t="s">
        <v>13120</v>
      </c>
      <c r="O421" s="1" t="s">
        <v>419</v>
      </c>
      <c r="P421" s="1" t="s">
        <v>18873</v>
      </c>
      <c r="Q421" s="1" t="s">
        <v>19381</v>
      </c>
      <c r="R421" s="1" t="s">
        <v>14295</v>
      </c>
      <c r="S421" s="1" t="s">
        <v>419</v>
      </c>
      <c r="T421" s="1"/>
      <c r="U421" s="1"/>
      <c r="V421" s="1" t="s">
        <v>14303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14652</v>
      </c>
      <c r="F422" s="1" t="s">
        <v>15792</v>
      </c>
      <c r="G422" s="1" t="s">
        <v>16878</v>
      </c>
      <c r="H422" s="1" t="s">
        <v>17975</v>
      </c>
      <c r="I422" s="1" t="s">
        <v>10287</v>
      </c>
      <c r="J422" s="1"/>
      <c r="K422" s="1" t="s">
        <v>18762</v>
      </c>
      <c r="L422" s="1" t="s">
        <v>420</v>
      </c>
      <c r="M422" s="1" t="s">
        <v>11869</v>
      </c>
      <c r="N422" s="1" t="s">
        <v>13120</v>
      </c>
      <c r="O422" s="1" t="s">
        <v>420</v>
      </c>
      <c r="P422" s="1" t="s">
        <v>18873</v>
      </c>
      <c r="Q422" s="1" t="s">
        <v>19382</v>
      </c>
      <c r="R422" s="1" t="s">
        <v>14295</v>
      </c>
      <c r="S422" s="1" t="s">
        <v>420</v>
      </c>
      <c r="T422" s="1"/>
      <c r="U422" s="1"/>
      <c r="V422" s="1" t="s">
        <v>14303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14653</v>
      </c>
      <c r="F423" s="1" t="s">
        <v>14653</v>
      </c>
      <c r="G423" s="1" t="s">
        <v>16879</v>
      </c>
      <c r="H423" s="1" t="s">
        <v>16868</v>
      </c>
      <c r="I423" s="1" t="s">
        <v>10288</v>
      </c>
      <c r="J423" s="1"/>
      <c r="K423" s="1" t="s">
        <v>18762</v>
      </c>
      <c r="L423" s="1" t="s">
        <v>421</v>
      </c>
      <c r="M423" s="1" t="s">
        <v>11870</v>
      </c>
      <c r="N423" s="1" t="s">
        <v>13120</v>
      </c>
      <c r="O423" s="1" t="s">
        <v>421</v>
      </c>
      <c r="P423" s="1" t="s">
        <v>18873</v>
      </c>
      <c r="Q423" s="1" t="s">
        <v>19383</v>
      </c>
      <c r="R423" s="1" t="s">
        <v>14295</v>
      </c>
      <c r="S423" s="1" t="s">
        <v>421</v>
      </c>
      <c r="T423" s="1"/>
      <c r="U423" s="1"/>
      <c r="V423" s="1" t="s">
        <v>14303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3809</v>
      </c>
      <c r="G424" s="1" t="s">
        <v>7061</v>
      </c>
      <c r="H424" s="1" t="s">
        <v>8662</v>
      </c>
      <c r="I424" s="1" t="s">
        <v>10289</v>
      </c>
      <c r="J424" s="1"/>
      <c r="K424" s="1" t="s">
        <v>18762</v>
      </c>
      <c r="L424" s="1" t="s">
        <v>422</v>
      </c>
      <c r="M424" s="1" t="s">
        <v>11871</v>
      </c>
      <c r="N424" s="1" t="s">
        <v>13120</v>
      </c>
      <c r="O424" s="1" t="s">
        <v>422</v>
      </c>
      <c r="P424" s="1" t="s">
        <v>18874</v>
      </c>
      <c r="Q424" s="1" t="s">
        <v>18874</v>
      </c>
      <c r="R424" s="1" t="s">
        <v>14295</v>
      </c>
      <c r="S424" s="1" t="s">
        <v>422</v>
      </c>
      <c r="T424" s="1"/>
      <c r="U424" s="1" t="s">
        <v>20283</v>
      </c>
      <c r="V424" s="1" t="s">
        <v>14303</v>
      </c>
      <c r="W424" s="1" t="s">
        <v>422</v>
      </c>
      <c r="X424" s="1" t="s">
        <v>20468</v>
      </c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5471</v>
      </c>
      <c r="G425" s="1" t="s">
        <v>7062</v>
      </c>
      <c r="H425" s="1" t="s">
        <v>8663</v>
      </c>
      <c r="I425" s="1" t="s">
        <v>10290</v>
      </c>
      <c r="J425" s="1"/>
      <c r="K425" s="1" t="s">
        <v>18762</v>
      </c>
      <c r="L425" s="1" t="s">
        <v>423</v>
      </c>
      <c r="M425" s="1" t="s">
        <v>11872</v>
      </c>
      <c r="N425" s="1" t="s">
        <v>13120</v>
      </c>
      <c r="O425" s="1" t="s">
        <v>423</v>
      </c>
      <c r="P425" s="1" t="s">
        <v>18874</v>
      </c>
      <c r="Q425" s="1" t="s">
        <v>18874</v>
      </c>
      <c r="R425" s="1" t="s">
        <v>14295</v>
      </c>
      <c r="S425" s="1" t="s">
        <v>423</v>
      </c>
      <c r="T425" s="1"/>
      <c r="U425" s="1"/>
      <c r="V425" s="1" t="s">
        <v>14303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14654</v>
      </c>
      <c r="F426" s="1" t="s">
        <v>15793</v>
      </c>
      <c r="G426" s="1" t="s">
        <v>16880</v>
      </c>
      <c r="H426" s="1" t="s">
        <v>17976</v>
      </c>
      <c r="I426" s="1" t="s">
        <v>10291</v>
      </c>
      <c r="J426" s="1"/>
      <c r="K426" s="1" t="s">
        <v>18762</v>
      </c>
      <c r="L426" s="1" t="s">
        <v>424</v>
      </c>
      <c r="M426" s="1" t="s">
        <v>11873</v>
      </c>
      <c r="N426" s="1" t="s">
        <v>13120</v>
      </c>
      <c r="O426" s="1" t="s">
        <v>424</v>
      </c>
      <c r="P426" s="1" t="s">
        <v>18875</v>
      </c>
      <c r="Q426" s="1" t="s">
        <v>19384</v>
      </c>
      <c r="R426" s="1" t="s">
        <v>14295</v>
      </c>
      <c r="S426" s="1" t="s">
        <v>424</v>
      </c>
      <c r="T426" s="1" t="s">
        <v>20073</v>
      </c>
      <c r="U426" s="1"/>
      <c r="V426" s="1" t="s">
        <v>14303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5473</v>
      </c>
      <c r="G427" s="1" t="s">
        <v>7064</v>
      </c>
      <c r="H427" s="1" t="s">
        <v>8665</v>
      </c>
      <c r="I427" s="1" t="s">
        <v>10292</v>
      </c>
      <c r="J427" s="1"/>
      <c r="K427" s="1" t="s">
        <v>18762</v>
      </c>
      <c r="L427" s="1" t="s">
        <v>425</v>
      </c>
      <c r="M427" s="1" t="s">
        <v>11874</v>
      </c>
      <c r="N427" s="1" t="s">
        <v>13120</v>
      </c>
      <c r="O427" s="1" t="s">
        <v>425</v>
      </c>
      <c r="P427" s="1" t="s">
        <v>18875</v>
      </c>
      <c r="Q427" s="1" t="s">
        <v>19385</v>
      </c>
      <c r="R427" s="1" t="s">
        <v>14295</v>
      </c>
      <c r="S427" s="1" t="s">
        <v>425</v>
      </c>
      <c r="T427" s="1"/>
      <c r="U427" s="1"/>
      <c r="V427" s="1" t="s">
        <v>14303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14655</v>
      </c>
      <c r="F428" s="1" t="s">
        <v>15794</v>
      </c>
      <c r="G428" s="1" t="s">
        <v>16881</v>
      </c>
      <c r="H428" s="1" t="s">
        <v>17977</v>
      </c>
      <c r="I428" s="1" t="s">
        <v>10293</v>
      </c>
      <c r="J428" s="1"/>
      <c r="K428" s="1" t="s">
        <v>18762</v>
      </c>
      <c r="L428" s="1" t="s">
        <v>426</v>
      </c>
      <c r="M428" s="1" t="s">
        <v>11875</v>
      </c>
      <c r="N428" s="1" t="s">
        <v>13120</v>
      </c>
      <c r="O428" s="1" t="s">
        <v>426</v>
      </c>
      <c r="P428" s="1" t="s">
        <v>18876</v>
      </c>
      <c r="Q428" s="1" t="s">
        <v>18876</v>
      </c>
      <c r="R428" s="1" t="s">
        <v>14295</v>
      </c>
      <c r="S428" s="1" t="s">
        <v>426</v>
      </c>
      <c r="T428" s="1"/>
      <c r="U428" s="1" t="s">
        <v>20284</v>
      </c>
      <c r="V428" s="1" t="s">
        <v>14303</v>
      </c>
      <c r="W428" s="1" t="s">
        <v>426</v>
      </c>
      <c r="X428" s="1"/>
      <c r="Y428" t="s">
        <v>20580</v>
      </c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14656</v>
      </c>
      <c r="F429" s="1" t="s">
        <v>15795</v>
      </c>
      <c r="G429" s="1" t="s">
        <v>14656</v>
      </c>
      <c r="H429" s="1" t="s">
        <v>17978</v>
      </c>
      <c r="I429" s="1" t="s">
        <v>10294</v>
      </c>
      <c r="J429" s="1"/>
      <c r="K429" s="1" t="s">
        <v>18762</v>
      </c>
      <c r="L429" s="1" t="s">
        <v>427</v>
      </c>
      <c r="M429" s="1" t="s">
        <v>11876</v>
      </c>
      <c r="N429" s="1" t="s">
        <v>13120</v>
      </c>
      <c r="O429" s="1" t="s">
        <v>427</v>
      </c>
      <c r="P429" s="1" t="s">
        <v>18876</v>
      </c>
      <c r="Q429" s="1" t="s">
        <v>18876</v>
      </c>
      <c r="R429" s="1" t="s">
        <v>14295</v>
      </c>
      <c r="S429" s="1" t="s">
        <v>427</v>
      </c>
      <c r="T429" s="1"/>
      <c r="U429" s="1"/>
      <c r="V429" s="1" t="s">
        <v>14303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14657</v>
      </c>
      <c r="F430" s="1" t="s">
        <v>15796</v>
      </c>
      <c r="G430" s="1" t="s">
        <v>16882</v>
      </c>
      <c r="H430" s="1" t="s">
        <v>17979</v>
      </c>
      <c r="I430" s="1" t="s">
        <v>10295</v>
      </c>
      <c r="J430" s="1"/>
      <c r="K430" s="1" t="s">
        <v>18762</v>
      </c>
      <c r="L430" s="1" t="s">
        <v>428</v>
      </c>
      <c r="M430" s="1" t="s">
        <v>11877</v>
      </c>
      <c r="N430" s="1" t="s">
        <v>13120</v>
      </c>
      <c r="O430" s="1" t="s">
        <v>428</v>
      </c>
      <c r="P430" s="1" t="s">
        <v>18876</v>
      </c>
      <c r="Q430" s="1" t="s">
        <v>18876</v>
      </c>
      <c r="R430" s="1" t="s">
        <v>14295</v>
      </c>
      <c r="S430" s="1" t="s">
        <v>428</v>
      </c>
      <c r="T430" s="1"/>
      <c r="U430" s="1"/>
      <c r="V430" s="1" t="s">
        <v>14303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14658</v>
      </c>
      <c r="F431" s="1" t="s">
        <v>15797</v>
      </c>
      <c r="G431" s="1" t="s">
        <v>16883</v>
      </c>
      <c r="H431" s="1" t="s">
        <v>17980</v>
      </c>
      <c r="I431" s="1" t="s">
        <v>10296</v>
      </c>
      <c r="J431" s="1"/>
      <c r="K431" s="1" t="s">
        <v>18762</v>
      </c>
      <c r="L431" s="1" t="s">
        <v>429</v>
      </c>
      <c r="M431" s="1" t="s">
        <v>11878</v>
      </c>
      <c r="N431" s="1" t="s">
        <v>13120</v>
      </c>
      <c r="O431" s="1" t="s">
        <v>429</v>
      </c>
      <c r="P431" s="1" t="s">
        <v>18876</v>
      </c>
      <c r="Q431" s="1" t="s">
        <v>18876</v>
      </c>
      <c r="R431" s="1" t="s">
        <v>14295</v>
      </c>
      <c r="S431" s="1" t="s">
        <v>429</v>
      </c>
      <c r="T431" s="1"/>
      <c r="U431" s="1"/>
      <c r="V431" s="1" t="s">
        <v>14303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5478</v>
      </c>
      <c r="G432" s="1" t="s">
        <v>7068</v>
      </c>
      <c r="H432" s="1" t="s">
        <v>8670</v>
      </c>
      <c r="I432" s="1" t="s">
        <v>10297</v>
      </c>
      <c r="J432" s="1"/>
      <c r="K432" s="1" t="s">
        <v>18762</v>
      </c>
      <c r="L432" s="1" t="s">
        <v>430</v>
      </c>
      <c r="M432" s="1" t="s">
        <v>11879</v>
      </c>
      <c r="N432" s="1" t="s">
        <v>13120</v>
      </c>
      <c r="O432" s="1" t="s">
        <v>430</v>
      </c>
      <c r="P432" s="1" t="s">
        <v>18876</v>
      </c>
      <c r="Q432" s="1" t="s">
        <v>18876</v>
      </c>
      <c r="R432" s="1" t="s">
        <v>14295</v>
      </c>
      <c r="S432" s="1" t="s">
        <v>430</v>
      </c>
      <c r="T432" s="1"/>
      <c r="U432" s="1"/>
      <c r="V432" s="1" t="s">
        <v>14303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14659</v>
      </c>
      <c r="F433" s="1" t="s">
        <v>15798</v>
      </c>
      <c r="G433" s="1" t="s">
        <v>16884</v>
      </c>
      <c r="H433" s="1" t="s">
        <v>17981</v>
      </c>
      <c r="I433" s="1" t="s">
        <v>10298</v>
      </c>
      <c r="J433" s="1"/>
      <c r="K433" s="1" t="s">
        <v>18762</v>
      </c>
      <c r="L433" s="1" t="s">
        <v>431</v>
      </c>
      <c r="M433" s="1" t="s">
        <v>11880</v>
      </c>
      <c r="N433" s="1" t="s">
        <v>13120</v>
      </c>
      <c r="O433" s="1" t="s">
        <v>431</v>
      </c>
      <c r="P433" s="1" t="s">
        <v>18877</v>
      </c>
      <c r="Q433" s="1" t="s">
        <v>19386</v>
      </c>
      <c r="R433" s="1" t="s">
        <v>14295</v>
      </c>
      <c r="S433" s="1" t="s">
        <v>431</v>
      </c>
      <c r="T433" s="1" t="s">
        <v>20074</v>
      </c>
      <c r="U433" s="1"/>
      <c r="V433" s="1" t="s">
        <v>14303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14660</v>
      </c>
      <c r="F434" s="1" t="s">
        <v>15799</v>
      </c>
      <c r="G434" s="1" t="s">
        <v>16885</v>
      </c>
      <c r="H434" s="1" t="s">
        <v>17982</v>
      </c>
      <c r="I434" s="1" t="s">
        <v>10299</v>
      </c>
      <c r="J434" s="1"/>
      <c r="K434" s="1" t="s">
        <v>18762</v>
      </c>
      <c r="L434" s="1" t="s">
        <v>432</v>
      </c>
      <c r="M434" s="1" t="s">
        <v>11881</v>
      </c>
      <c r="N434" s="1" t="s">
        <v>13120</v>
      </c>
      <c r="O434" s="1" t="s">
        <v>432</v>
      </c>
      <c r="P434" s="1" t="s">
        <v>18877</v>
      </c>
      <c r="Q434" s="1" t="s">
        <v>19387</v>
      </c>
      <c r="R434" s="1" t="s">
        <v>14295</v>
      </c>
      <c r="S434" s="1" t="s">
        <v>432</v>
      </c>
      <c r="T434" s="1"/>
      <c r="U434" s="1"/>
      <c r="V434" s="1" t="s">
        <v>14303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5481</v>
      </c>
      <c r="G435" s="1" t="s">
        <v>7071</v>
      </c>
      <c r="H435" s="1" t="s">
        <v>8673</v>
      </c>
      <c r="I435" s="1" t="s">
        <v>10300</v>
      </c>
      <c r="J435" s="1"/>
      <c r="K435" s="1" t="s">
        <v>18762</v>
      </c>
      <c r="L435" s="1" t="s">
        <v>433</v>
      </c>
      <c r="M435" s="1" t="s">
        <v>11882</v>
      </c>
      <c r="N435" s="1" t="s">
        <v>13120</v>
      </c>
      <c r="O435" s="1" t="s">
        <v>433</v>
      </c>
      <c r="P435" s="1" t="s">
        <v>18877</v>
      </c>
      <c r="Q435" s="1" t="s">
        <v>19388</v>
      </c>
      <c r="R435" s="1" t="s">
        <v>14295</v>
      </c>
      <c r="S435" s="1" t="s">
        <v>433</v>
      </c>
      <c r="T435" s="1"/>
      <c r="U435" s="1"/>
      <c r="V435" s="1" t="s">
        <v>14303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7072</v>
      </c>
      <c r="H436" s="1" t="s">
        <v>8641</v>
      </c>
      <c r="I436" s="1" t="s">
        <v>10172</v>
      </c>
      <c r="J436" s="1"/>
      <c r="K436" s="1" t="s">
        <v>18762</v>
      </c>
      <c r="L436" s="1" t="s">
        <v>434</v>
      </c>
      <c r="M436" s="1" t="s">
        <v>11883</v>
      </c>
      <c r="N436" s="1" t="s">
        <v>13120</v>
      </c>
      <c r="O436" s="1" t="s">
        <v>434</v>
      </c>
      <c r="P436" s="1" t="s">
        <v>18877</v>
      </c>
      <c r="Q436" s="1" t="s">
        <v>19389</v>
      </c>
      <c r="R436" s="1" t="s">
        <v>14295</v>
      </c>
      <c r="S436" s="1" t="s">
        <v>434</v>
      </c>
      <c r="T436" s="1"/>
      <c r="U436" s="1"/>
      <c r="V436" s="1" t="s">
        <v>14303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14661</v>
      </c>
      <c r="F437" s="1" t="s">
        <v>15800</v>
      </c>
      <c r="G437" s="1" t="s">
        <v>16886</v>
      </c>
      <c r="H437" s="1" t="s">
        <v>17983</v>
      </c>
      <c r="I437" s="1" t="s">
        <v>10301</v>
      </c>
      <c r="J437" s="1"/>
      <c r="K437" s="1" t="s">
        <v>18762</v>
      </c>
      <c r="L437" s="1" t="s">
        <v>435</v>
      </c>
      <c r="M437" s="1" t="s">
        <v>11884</v>
      </c>
      <c r="N437" s="1" t="s">
        <v>13120</v>
      </c>
      <c r="O437" s="1" t="s">
        <v>435</v>
      </c>
      <c r="P437" s="1" t="s">
        <v>18877</v>
      </c>
      <c r="Q437" s="1" t="s">
        <v>19390</v>
      </c>
      <c r="R437" s="1" t="s">
        <v>14295</v>
      </c>
      <c r="S437" s="1" t="s">
        <v>435</v>
      </c>
      <c r="T437" s="1"/>
      <c r="U437" s="1"/>
      <c r="V437" s="1" t="s">
        <v>14303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14662</v>
      </c>
      <c r="F438" s="1" t="s">
        <v>15801</v>
      </c>
      <c r="G438" s="1" t="s">
        <v>16887</v>
      </c>
      <c r="H438" s="1" t="s">
        <v>17984</v>
      </c>
      <c r="I438" s="1" t="s">
        <v>10302</v>
      </c>
      <c r="J438" s="1"/>
      <c r="K438" s="1" t="s">
        <v>18762</v>
      </c>
      <c r="L438" s="1" t="s">
        <v>436</v>
      </c>
      <c r="M438" s="1" t="s">
        <v>11885</v>
      </c>
      <c r="N438" s="1" t="s">
        <v>13120</v>
      </c>
      <c r="O438" s="1" t="s">
        <v>436</v>
      </c>
      <c r="P438" s="1" t="s">
        <v>18877</v>
      </c>
      <c r="Q438" s="1" t="s">
        <v>19391</v>
      </c>
      <c r="R438" s="1" t="s">
        <v>14295</v>
      </c>
      <c r="S438" s="1" t="s">
        <v>436</v>
      </c>
      <c r="T438" s="1"/>
      <c r="U438" s="1"/>
      <c r="V438" s="1" t="s">
        <v>14303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14663</v>
      </c>
      <c r="F439" s="1" t="s">
        <v>15802</v>
      </c>
      <c r="G439" s="1" t="s">
        <v>16888</v>
      </c>
      <c r="H439" s="1" t="s">
        <v>17985</v>
      </c>
      <c r="I439" s="1" t="s">
        <v>10303</v>
      </c>
      <c r="J439" s="1"/>
      <c r="K439" s="1" t="s">
        <v>18762</v>
      </c>
      <c r="L439" s="1" t="s">
        <v>437</v>
      </c>
      <c r="M439" s="1" t="s">
        <v>11886</v>
      </c>
      <c r="N439" s="1" t="s">
        <v>13120</v>
      </c>
      <c r="O439" s="1" t="s">
        <v>437</v>
      </c>
      <c r="P439" s="1" t="s">
        <v>18877</v>
      </c>
      <c r="Q439" s="1" t="s">
        <v>19392</v>
      </c>
      <c r="R439" s="1" t="s">
        <v>14295</v>
      </c>
      <c r="S439" s="1" t="s">
        <v>437</v>
      </c>
      <c r="T439" s="1"/>
      <c r="U439" s="1"/>
      <c r="V439" s="1" t="s">
        <v>14303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14664</v>
      </c>
      <c r="F440" s="1" t="s">
        <v>15803</v>
      </c>
      <c r="G440" s="1" t="s">
        <v>16889</v>
      </c>
      <c r="H440" s="1" t="s">
        <v>15803</v>
      </c>
      <c r="I440" s="1" t="s">
        <v>10304</v>
      </c>
      <c r="J440" s="1"/>
      <c r="K440" s="1" t="s">
        <v>18762</v>
      </c>
      <c r="L440" s="1" t="s">
        <v>438</v>
      </c>
      <c r="M440" s="1" t="s">
        <v>11887</v>
      </c>
      <c r="N440" s="1" t="s">
        <v>13120</v>
      </c>
      <c r="O440" s="1" t="s">
        <v>438</v>
      </c>
      <c r="P440" s="1" t="s">
        <v>18878</v>
      </c>
      <c r="Q440" s="1" t="s">
        <v>18878</v>
      </c>
      <c r="R440" s="1" t="s">
        <v>14295</v>
      </c>
      <c r="S440" s="1" t="s">
        <v>438</v>
      </c>
      <c r="T440" s="1"/>
      <c r="U440" s="1" t="s">
        <v>20285</v>
      </c>
      <c r="V440" s="1" t="s">
        <v>14303</v>
      </c>
      <c r="W440" s="1" t="s">
        <v>438</v>
      </c>
      <c r="X440" s="1" t="s">
        <v>20469</v>
      </c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14665</v>
      </c>
      <c r="F441" s="1" t="s">
        <v>15804</v>
      </c>
      <c r="G441" s="1" t="s">
        <v>16890</v>
      </c>
      <c r="H441" s="1" t="s">
        <v>17986</v>
      </c>
      <c r="I441" s="1" t="s">
        <v>10305</v>
      </c>
      <c r="J441" s="1"/>
      <c r="K441" s="1" t="s">
        <v>18762</v>
      </c>
      <c r="L441" s="1" t="s">
        <v>439</v>
      </c>
      <c r="M441" s="1" t="s">
        <v>11888</v>
      </c>
      <c r="N441" s="1" t="s">
        <v>13120</v>
      </c>
      <c r="O441" s="1" t="s">
        <v>439</v>
      </c>
      <c r="P441" s="1" t="s">
        <v>18878</v>
      </c>
      <c r="Q441" s="1" t="s">
        <v>18878</v>
      </c>
      <c r="R441" s="1" t="s">
        <v>14295</v>
      </c>
      <c r="S441" s="1" t="s">
        <v>439</v>
      </c>
      <c r="T441" s="1"/>
      <c r="U441" s="1"/>
      <c r="V441" s="1" t="s">
        <v>14303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5488</v>
      </c>
      <c r="G442" s="1" t="s">
        <v>7078</v>
      </c>
      <c r="H442" s="1" t="s">
        <v>8679</v>
      </c>
      <c r="I442" s="1" t="s">
        <v>9898</v>
      </c>
      <c r="J442" s="1"/>
      <c r="K442" s="1" t="s">
        <v>18762</v>
      </c>
      <c r="L442" s="1" t="s">
        <v>440</v>
      </c>
      <c r="M442" s="1" t="s">
        <v>11889</v>
      </c>
      <c r="N442" s="1" t="s">
        <v>13120</v>
      </c>
      <c r="O442" s="1" t="s">
        <v>440</v>
      </c>
      <c r="P442" s="1" t="s">
        <v>18878</v>
      </c>
      <c r="Q442" s="1" t="s">
        <v>18878</v>
      </c>
      <c r="R442" s="1" t="s">
        <v>14295</v>
      </c>
      <c r="S442" s="1" t="s">
        <v>440</v>
      </c>
      <c r="T442" s="1"/>
      <c r="U442" s="1"/>
      <c r="V442" s="1" t="s">
        <v>14303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14666</v>
      </c>
      <c r="F443" s="1" t="s">
        <v>15805</v>
      </c>
      <c r="G443" s="1" t="s">
        <v>16891</v>
      </c>
      <c r="H443" s="1" t="s">
        <v>17987</v>
      </c>
      <c r="I443" s="1" t="s">
        <v>10306</v>
      </c>
      <c r="J443" s="1"/>
      <c r="K443" s="1" t="s">
        <v>18762</v>
      </c>
      <c r="L443" s="1" t="s">
        <v>441</v>
      </c>
      <c r="M443" s="1" t="s">
        <v>11890</v>
      </c>
      <c r="N443" s="1" t="s">
        <v>13120</v>
      </c>
      <c r="O443" s="1" t="s">
        <v>441</v>
      </c>
      <c r="P443" s="1" t="s">
        <v>18878</v>
      </c>
      <c r="Q443" s="1" t="s">
        <v>18878</v>
      </c>
      <c r="R443" s="1" t="s">
        <v>14295</v>
      </c>
      <c r="S443" s="1" t="s">
        <v>441</v>
      </c>
      <c r="T443" s="1"/>
      <c r="U443" s="1"/>
      <c r="V443" s="1" t="s">
        <v>14303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5490</v>
      </c>
      <c r="G444" s="1" t="s">
        <v>7080</v>
      </c>
      <c r="H444" s="1" t="s">
        <v>8681</v>
      </c>
      <c r="I444" s="1" t="s">
        <v>10307</v>
      </c>
      <c r="J444" s="1"/>
      <c r="K444" s="1" t="s">
        <v>18762</v>
      </c>
      <c r="L444" s="1" t="s">
        <v>442</v>
      </c>
      <c r="M444" s="1" t="s">
        <v>11891</v>
      </c>
      <c r="N444" s="1" t="s">
        <v>13120</v>
      </c>
      <c r="O444" s="1" t="s">
        <v>442</v>
      </c>
      <c r="P444" s="1" t="s">
        <v>18878</v>
      </c>
      <c r="Q444" s="1" t="s">
        <v>18878</v>
      </c>
      <c r="R444" s="1" t="s">
        <v>14295</v>
      </c>
      <c r="S444" s="1" t="s">
        <v>442</v>
      </c>
      <c r="T444" s="1"/>
      <c r="U444" s="1"/>
      <c r="V444" s="1" t="s">
        <v>14303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14667</v>
      </c>
      <c r="F445" s="1" t="s">
        <v>15806</v>
      </c>
      <c r="G445" s="1" t="s">
        <v>16892</v>
      </c>
      <c r="H445" s="1" t="s">
        <v>17988</v>
      </c>
      <c r="I445" s="1" t="s">
        <v>10308</v>
      </c>
      <c r="J445" s="1"/>
      <c r="K445" s="1" t="s">
        <v>18762</v>
      </c>
      <c r="L445" s="1" t="s">
        <v>443</v>
      </c>
      <c r="M445" s="1" t="s">
        <v>11892</v>
      </c>
      <c r="N445" s="1" t="s">
        <v>13120</v>
      </c>
      <c r="O445" s="1" t="s">
        <v>443</v>
      </c>
      <c r="P445" s="1" t="s">
        <v>18878</v>
      </c>
      <c r="Q445" s="1" t="s">
        <v>18878</v>
      </c>
      <c r="R445" s="1" t="s">
        <v>14295</v>
      </c>
      <c r="S445" s="1" t="s">
        <v>443</v>
      </c>
      <c r="T445" s="1"/>
      <c r="U445" s="1"/>
      <c r="V445" s="1" t="s">
        <v>14303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14668</v>
      </c>
      <c r="F446" s="1" t="s">
        <v>15807</v>
      </c>
      <c r="G446" s="1" t="s">
        <v>16893</v>
      </c>
      <c r="H446" s="1" t="s">
        <v>17989</v>
      </c>
      <c r="I446" s="1" t="s">
        <v>10309</v>
      </c>
      <c r="J446" s="1"/>
      <c r="K446" s="1" t="s">
        <v>18762</v>
      </c>
      <c r="L446" s="1" t="s">
        <v>444</v>
      </c>
      <c r="M446" s="1" t="s">
        <v>11893</v>
      </c>
      <c r="N446" s="1" t="s">
        <v>13120</v>
      </c>
      <c r="O446" s="1" t="s">
        <v>444</v>
      </c>
      <c r="P446" s="1" t="s">
        <v>18878</v>
      </c>
      <c r="Q446" s="1" t="s">
        <v>18878</v>
      </c>
      <c r="R446" s="1" t="s">
        <v>14295</v>
      </c>
      <c r="S446" s="1" t="s">
        <v>444</v>
      </c>
      <c r="T446" s="1"/>
      <c r="U446" s="1"/>
      <c r="V446" s="1" t="s">
        <v>14303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14669</v>
      </c>
      <c r="F447" s="1" t="s">
        <v>15808</v>
      </c>
      <c r="G447" s="1" t="s">
        <v>16894</v>
      </c>
      <c r="H447" s="1" t="s">
        <v>17990</v>
      </c>
      <c r="I447" s="1" t="s">
        <v>10310</v>
      </c>
      <c r="J447" s="1"/>
      <c r="K447" s="1" t="s">
        <v>18762</v>
      </c>
      <c r="L447" s="1" t="s">
        <v>445</v>
      </c>
      <c r="M447" s="1" t="s">
        <v>11894</v>
      </c>
      <c r="N447" s="1" t="s">
        <v>13120</v>
      </c>
      <c r="O447" s="1" t="s">
        <v>445</v>
      </c>
      <c r="P447" s="1" t="s">
        <v>18879</v>
      </c>
      <c r="Q447" s="1" t="s">
        <v>19393</v>
      </c>
      <c r="R447" s="1" t="s">
        <v>14295</v>
      </c>
      <c r="S447" s="1" t="s">
        <v>445</v>
      </c>
      <c r="T447" s="1" t="s">
        <v>20075</v>
      </c>
      <c r="U447" s="1"/>
      <c r="V447" s="1" t="s">
        <v>14303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14670</v>
      </c>
      <c r="F448" s="1" t="s">
        <v>15809</v>
      </c>
      <c r="G448" s="1" t="s">
        <v>16895</v>
      </c>
      <c r="H448" s="1" t="s">
        <v>17991</v>
      </c>
      <c r="I448" s="1" t="s">
        <v>10311</v>
      </c>
      <c r="J448" s="1"/>
      <c r="K448" s="1" t="s">
        <v>18762</v>
      </c>
      <c r="L448" s="1" t="s">
        <v>446</v>
      </c>
      <c r="M448" s="1" t="s">
        <v>11895</v>
      </c>
      <c r="N448" s="1" t="s">
        <v>13120</v>
      </c>
      <c r="O448" s="1" t="s">
        <v>446</v>
      </c>
      <c r="P448" s="1" t="s">
        <v>18879</v>
      </c>
      <c r="Q448" s="1" t="s">
        <v>19394</v>
      </c>
      <c r="R448" s="1" t="s">
        <v>14295</v>
      </c>
      <c r="S448" s="1" t="s">
        <v>446</v>
      </c>
      <c r="T448" s="1"/>
      <c r="U448" s="1"/>
      <c r="V448" s="1" t="s">
        <v>14303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14671</v>
      </c>
      <c r="F449" s="1" t="s">
        <v>15810</v>
      </c>
      <c r="G449" s="1" t="s">
        <v>16896</v>
      </c>
      <c r="H449" s="1" t="s">
        <v>17992</v>
      </c>
      <c r="I449" s="1" t="s">
        <v>10312</v>
      </c>
      <c r="J449" s="1"/>
      <c r="K449" s="1" t="s">
        <v>18762</v>
      </c>
      <c r="L449" s="1" t="s">
        <v>447</v>
      </c>
      <c r="M449" s="1" t="s">
        <v>11896</v>
      </c>
      <c r="N449" s="1" t="s">
        <v>13120</v>
      </c>
      <c r="O449" s="1" t="s">
        <v>447</v>
      </c>
      <c r="P449" s="1" t="s">
        <v>18879</v>
      </c>
      <c r="Q449" s="1" t="s">
        <v>19395</v>
      </c>
      <c r="R449" s="1" t="s">
        <v>14295</v>
      </c>
      <c r="S449" s="1" t="s">
        <v>447</v>
      </c>
      <c r="T449" s="1"/>
      <c r="U449" s="1"/>
      <c r="V449" s="1" t="s">
        <v>14303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14672</v>
      </c>
      <c r="F450" s="1" t="s">
        <v>15811</v>
      </c>
      <c r="G450" s="1" t="s">
        <v>16897</v>
      </c>
      <c r="H450" s="1" t="s">
        <v>17993</v>
      </c>
      <c r="I450" s="1" t="s">
        <v>10313</v>
      </c>
      <c r="J450" s="1"/>
      <c r="K450" s="1" t="s">
        <v>18762</v>
      </c>
      <c r="L450" s="1" t="s">
        <v>448</v>
      </c>
      <c r="M450" s="1" t="s">
        <v>11897</v>
      </c>
      <c r="N450" s="1" t="s">
        <v>13120</v>
      </c>
      <c r="O450" s="1" t="s">
        <v>448</v>
      </c>
      <c r="P450" s="1" t="s">
        <v>18879</v>
      </c>
      <c r="Q450" s="1" t="s">
        <v>19396</v>
      </c>
      <c r="R450" s="1" t="s">
        <v>14295</v>
      </c>
      <c r="S450" s="1" t="s">
        <v>448</v>
      </c>
      <c r="T450" s="1"/>
      <c r="U450" s="1"/>
      <c r="V450" s="1" t="s">
        <v>14303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14673</v>
      </c>
      <c r="F451" s="1" t="s">
        <v>15812</v>
      </c>
      <c r="G451" s="1" t="s">
        <v>16898</v>
      </c>
      <c r="H451" s="1" t="s">
        <v>17994</v>
      </c>
      <c r="I451" s="1" t="s">
        <v>10314</v>
      </c>
      <c r="J451" s="1"/>
      <c r="K451" s="1" t="s">
        <v>18762</v>
      </c>
      <c r="L451" s="1" t="s">
        <v>449</v>
      </c>
      <c r="M451" s="1" t="s">
        <v>11898</v>
      </c>
      <c r="N451" s="1" t="s">
        <v>13120</v>
      </c>
      <c r="O451" s="1" t="s">
        <v>449</v>
      </c>
      <c r="P451" s="1" t="s">
        <v>18880</v>
      </c>
      <c r="Q451" s="1" t="s">
        <v>18880</v>
      </c>
      <c r="R451" s="1" t="s">
        <v>14295</v>
      </c>
      <c r="S451" s="1" t="s">
        <v>449</v>
      </c>
      <c r="T451" s="1"/>
      <c r="U451" s="1" t="s">
        <v>20286</v>
      </c>
      <c r="V451" s="1" t="s">
        <v>14303</v>
      </c>
      <c r="W451" s="1" t="s">
        <v>449</v>
      </c>
      <c r="X451" s="1"/>
      <c r="Y451" t="s">
        <v>20581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5498</v>
      </c>
      <c r="G452" s="1" t="s">
        <v>7088</v>
      </c>
      <c r="H452" s="1" t="s">
        <v>8689</v>
      </c>
      <c r="I452" s="1" t="s">
        <v>10315</v>
      </c>
      <c r="J452" s="1"/>
      <c r="K452" s="1" t="s">
        <v>18762</v>
      </c>
      <c r="L452" s="1" t="s">
        <v>450</v>
      </c>
      <c r="M452" s="1" t="s">
        <v>11899</v>
      </c>
      <c r="N452" s="1" t="s">
        <v>13120</v>
      </c>
      <c r="O452" s="1" t="s">
        <v>450</v>
      </c>
      <c r="P452" s="1" t="s">
        <v>18880</v>
      </c>
      <c r="Q452" s="1" t="s">
        <v>18880</v>
      </c>
      <c r="R452" s="1" t="s">
        <v>14295</v>
      </c>
      <c r="S452" s="1" t="s">
        <v>450</v>
      </c>
      <c r="T452" s="1"/>
      <c r="U452" s="1"/>
      <c r="V452" s="1" t="s">
        <v>14303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3838</v>
      </c>
      <c r="G453" s="1" t="s">
        <v>7089</v>
      </c>
      <c r="H453" s="1" t="s">
        <v>8690</v>
      </c>
      <c r="I453" s="1" t="s">
        <v>10316</v>
      </c>
      <c r="J453" s="1"/>
      <c r="K453" s="1" t="s">
        <v>18762</v>
      </c>
      <c r="L453" s="1" t="s">
        <v>451</v>
      </c>
      <c r="M453" s="1" t="s">
        <v>11900</v>
      </c>
      <c r="N453" s="1" t="s">
        <v>13120</v>
      </c>
      <c r="O453" s="1" t="s">
        <v>451</v>
      </c>
      <c r="P453" s="1" t="s">
        <v>18880</v>
      </c>
      <c r="Q453" s="1" t="s">
        <v>18880</v>
      </c>
      <c r="R453" s="1" t="s">
        <v>14295</v>
      </c>
      <c r="S453" s="1" t="s">
        <v>451</v>
      </c>
      <c r="T453" s="1"/>
      <c r="U453" s="1"/>
      <c r="V453" s="1" t="s">
        <v>14303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14674</v>
      </c>
      <c r="F454" s="1" t="s">
        <v>15813</v>
      </c>
      <c r="G454" s="1" t="s">
        <v>16899</v>
      </c>
      <c r="H454" s="1" t="s">
        <v>17995</v>
      </c>
      <c r="I454" s="1" t="s">
        <v>10317</v>
      </c>
      <c r="J454" s="1"/>
      <c r="K454" s="1" t="s">
        <v>18762</v>
      </c>
      <c r="L454" s="1" t="s">
        <v>452</v>
      </c>
      <c r="M454" s="1" t="s">
        <v>11901</v>
      </c>
      <c r="N454" s="1" t="s">
        <v>13120</v>
      </c>
      <c r="O454" s="1" t="s">
        <v>452</v>
      </c>
      <c r="P454" s="1" t="s">
        <v>18880</v>
      </c>
      <c r="Q454" s="1" t="s">
        <v>18880</v>
      </c>
      <c r="R454" s="1" t="s">
        <v>14295</v>
      </c>
      <c r="S454" s="1" t="s">
        <v>452</v>
      </c>
      <c r="T454" s="1"/>
      <c r="U454" s="1"/>
      <c r="V454" s="1" t="s">
        <v>14303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14675</v>
      </c>
      <c r="F455" s="1" t="s">
        <v>15814</v>
      </c>
      <c r="G455" s="1" t="s">
        <v>16900</v>
      </c>
      <c r="H455" s="1" t="s">
        <v>17996</v>
      </c>
      <c r="I455" s="1" t="s">
        <v>10318</v>
      </c>
      <c r="J455" s="1"/>
      <c r="K455" s="1" t="s">
        <v>18762</v>
      </c>
      <c r="L455" s="1" t="s">
        <v>453</v>
      </c>
      <c r="M455" s="1" t="s">
        <v>11902</v>
      </c>
      <c r="N455" s="1" t="s">
        <v>13120</v>
      </c>
      <c r="O455" s="1" t="s">
        <v>453</v>
      </c>
      <c r="P455" s="1" t="s">
        <v>18881</v>
      </c>
      <c r="Q455" s="1" t="s">
        <v>19397</v>
      </c>
      <c r="R455" s="1" t="s">
        <v>14295</v>
      </c>
      <c r="S455" s="1" t="s">
        <v>453</v>
      </c>
      <c r="T455" s="1" t="s">
        <v>20076</v>
      </c>
      <c r="U455" s="1"/>
      <c r="V455" s="1" t="s">
        <v>14303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14676</v>
      </c>
      <c r="F456" s="1" t="s">
        <v>15815</v>
      </c>
      <c r="G456" s="1" t="s">
        <v>16901</v>
      </c>
      <c r="H456" s="1" t="s">
        <v>17997</v>
      </c>
      <c r="I456" s="1" t="s">
        <v>10319</v>
      </c>
      <c r="J456" s="1"/>
      <c r="K456" s="1" t="s">
        <v>18762</v>
      </c>
      <c r="L456" s="1" t="s">
        <v>454</v>
      </c>
      <c r="M456" s="1" t="s">
        <v>11903</v>
      </c>
      <c r="N456" s="1" t="s">
        <v>13120</v>
      </c>
      <c r="O456" s="1" t="s">
        <v>454</v>
      </c>
      <c r="P456" s="1" t="s">
        <v>18881</v>
      </c>
      <c r="Q456" s="1" t="s">
        <v>19398</v>
      </c>
      <c r="R456" s="1" t="s">
        <v>14295</v>
      </c>
      <c r="S456" s="1" t="s">
        <v>454</v>
      </c>
      <c r="T456" s="1"/>
      <c r="U456" s="1"/>
      <c r="V456" s="1" t="s">
        <v>14303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5502</v>
      </c>
      <c r="G457" s="1" t="s">
        <v>7093</v>
      </c>
      <c r="H457" s="1" t="s">
        <v>8694</v>
      </c>
      <c r="I457" s="1" t="s">
        <v>10320</v>
      </c>
      <c r="J457" s="1"/>
      <c r="K457" s="1" t="s">
        <v>18762</v>
      </c>
      <c r="L457" s="1" t="s">
        <v>455</v>
      </c>
      <c r="M457" s="1" t="s">
        <v>11904</v>
      </c>
      <c r="N457" s="1" t="s">
        <v>13120</v>
      </c>
      <c r="O457" s="1" t="s">
        <v>455</v>
      </c>
      <c r="P457" s="1" t="s">
        <v>18881</v>
      </c>
      <c r="Q457" s="1" t="s">
        <v>19399</v>
      </c>
      <c r="R457" s="1" t="s">
        <v>14295</v>
      </c>
      <c r="S457" s="1" t="s">
        <v>455</v>
      </c>
      <c r="T457" s="1"/>
      <c r="U457" s="1"/>
      <c r="V457" s="1" t="s">
        <v>14303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14677</v>
      </c>
      <c r="F458" s="1" t="s">
        <v>15816</v>
      </c>
      <c r="G458" s="1" t="s">
        <v>16902</v>
      </c>
      <c r="H458" s="1" t="s">
        <v>17998</v>
      </c>
      <c r="I458" s="1" t="s">
        <v>10321</v>
      </c>
      <c r="J458" s="1"/>
      <c r="K458" s="1" t="s">
        <v>18762</v>
      </c>
      <c r="L458" s="1" t="s">
        <v>456</v>
      </c>
      <c r="M458" s="1" t="s">
        <v>11905</v>
      </c>
      <c r="N458" s="1" t="s">
        <v>13120</v>
      </c>
      <c r="O458" s="1" t="s">
        <v>456</v>
      </c>
      <c r="P458" s="1" t="s">
        <v>18881</v>
      </c>
      <c r="Q458" s="1" t="s">
        <v>19400</v>
      </c>
      <c r="R458" s="1" t="s">
        <v>14295</v>
      </c>
      <c r="S458" s="1" t="s">
        <v>456</v>
      </c>
      <c r="T458" s="1"/>
      <c r="U458" s="1"/>
      <c r="V458" s="1" t="s">
        <v>14303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5504</v>
      </c>
      <c r="G459" s="1" t="s">
        <v>7095</v>
      </c>
      <c r="H459" s="1" t="s">
        <v>8696</v>
      </c>
      <c r="I459" s="1" t="s">
        <v>10322</v>
      </c>
      <c r="J459" s="1"/>
      <c r="K459" s="1" t="s">
        <v>18762</v>
      </c>
      <c r="L459" s="1" t="s">
        <v>457</v>
      </c>
      <c r="M459" s="1" t="s">
        <v>11906</v>
      </c>
      <c r="N459" s="1" t="s">
        <v>13120</v>
      </c>
      <c r="O459" s="1" t="s">
        <v>457</v>
      </c>
      <c r="P459" s="1" t="s">
        <v>18882</v>
      </c>
      <c r="Q459" s="1" t="s">
        <v>18882</v>
      </c>
      <c r="R459" s="1" t="s">
        <v>14295</v>
      </c>
      <c r="S459" s="1" t="s">
        <v>457</v>
      </c>
      <c r="T459" s="1"/>
      <c r="U459" s="1" t="s">
        <v>20287</v>
      </c>
      <c r="V459" s="1" t="s">
        <v>14303</v>
      </c>
      <c r="W459" s="1" t="s">
        <v>457</v>
      </c>
      <c r="X459" s="1"/>
      <c r="Y459" t="s">
        <v>20582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14678</v>
      </c>
      <c r="F460" s="1" t="s">
        <v>15817</v>
      </c>
      <c r="G460" s="1" t="s">
        <v>16903</v>
      </c>
      <c r="H460" s="1" t="s">
        <v>17999</v>
      </c>
      <c r="I460" s="1" t="s">
        <v>10323</v>
      </c>
      <c r="J460" s="1"/>
      <c r="K460" s="1" t="s">
        <v>18762</v>
      </c>
      <c r="L460" s="1" t="s">
        <v>458</v>
      </c>
      <c r="M460" s="1" t="s">
        <v>11907</v>
      </c>
      <c r="N460" s="1" t="s">
        <v>13120</v>
      </c>
      <c r="O460" s="1" t="s">
        <v>458</v>
      </c>
      <c r="P460" s="1" t="s">
        <v>18883</v>
      </c>
      <c r="Q460" s="1" t="s">
        <v>19401</v>
      </c>
      <c r="R460" s="1" t="s">
        <v>14295</v>
      </c>
      <c r="S460" s="1" t="s">
        <v>458</v>
      </c>
      <c r="T460" s="1" t="s">
        <v>20077</v>
      </c>
      <c r="U460" s="1"/>
      <c r="V460" s="1" t="s">
        <v>14303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14679</v>
      </c>
      <c r="F461" s="1" t="s">
        <v>15818</v>
      </c>
      <c r="G461" s="1" t="s">
        <v>16904</v>
      </c>
      <c r="H461" s="1" t="s">
        <v>18000</v>
      </c>
      <c r="I461" s="1" t="s">
        <v>10324</v>
      </c>
      <c r="J461" s="1"/>
      <c r="K461" s="1" t="s">
        <v>18762</v>
      </c>
      <c r="L461" s="1" t="s">
        <v>459</v>
      </c>
      <c r="M461" s="1" t="s">
        <v>11908</v>
      </c>
      <c r="N461" s="1" t="s">
        <v>13120</v>
      </c>
      <c r="O461" s="1" t="s">
        <v>459</v>
      </c>
      <c r="P461" s="1" t="s">
        <v>18884</v>
      </c>
      <c r="Q461" s="1" t="s">
        <v>18884</v>
      </c>
      <c r="R461" s="1" t="s">
        <v>14295</v>
      </c>
      <c r="S461" s="1" t="s">
        <v>459</v>
      </c>
      <c r="T461" s="1"/>
      <c r="U461" s="1" t="s">
        <v>20288</v>
      </c>
      <c r="V461" s="1" t="s">
        <v>14303</v>
      </c>
      <c r="W461" s="1" t="s">
        <v>459</v>
      </c>
      <c r="X461" s="1"/>
      <c r="Y461" t="s">
        <v>20583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14680</v>
      </c>
      <c r="F462" s="1" t="s">
        <v>15819</v>
      </c>
      <c r="G462" s="1" t="s">
        <v>16905</v>
      </c>
      <c r="H462" s="1" t="s">
        <v>18001</v>
      </c>
      <c r="I462" s="1" t="s">
        <v>10325</v>
      </c>
      <c r="J462" s="1"/>
      <c r="K462" s="1" t="s">
        <v>18762</v>
      </c>
      <c r="L462" s="1" t="s">
        <v>460</v>
      </c>
      <c r="M462" s="1" t="s">
        <v>11909</v>
      </c>
      <c r="N462" s="1" t="s">
        <v>13120</v>
      </c>
      <c r="O462" s="1" t="s">
        <v>460</v>
      </c>
      <c r="P462" s="1" t="s">
        <v>18884</v>
      </c>
      <c r="Q462" s="1" t="s">
        <v>18884</v>
      </c>
      <c r="R462" s="1" t="s">
        <v>14295</v>
      </c>
      <c r="S462" s="1" t="s">
        <v>460</v>
      </c>
      <c r="T462" s="1"/>
      <c r="U462" s="1"/>
      <c r="V462" s="1" t="s">
        <v>14303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14681</v>
      </c>
      <c r="F463" s="1" t="s">
        <v>15820</v>
      </c>
      <c r="G463" s="1" t="s">
        <v>16906</v>
      </c>
      <c r="H463" s="1" t="s">
        <v>18002</v>
      </c>
      <c r="I463" s="1" t="s">
        <v>10326</v>
      </c>
      <c r="J463" s="1"/>
      <c r="K463" s="1" t="s">
        <v>18762</v>
      </c>
      <c r="L463" s="1" t="s">
        <v>461</v>
      </c>
      <c r="M463" s="1" t="s">
        <v>11910</v>
      </c>
      <c r="N463" s="1" t="s">
        <v>13120</v>
      </c>
      <c r="O463" s="1" t="s">
        <v>461</v>
      </c>
      <c r="P463" s="1" t="s">
        <v>18884</v>
      </c>
      <c r="Q463" s="1" t="s">
        <v>18884</v>
      </c>
      <c r="R463" s="1" t="s">
        <v>14295</v>
      </c>
      <c r="S463" s="1" t="s">
        <v>461</v>
      </c>
      <c r="T463" s="1"/>
      <c r="U463" s="1"/>
      <c r="V463" s="1" t="s">
        <v>14303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14682</v>
      </c>
      <c r="F464" s="1" t="s">
        <v>15821</v>
      </c>
      <c r="G464" s="1" t="s">
        <v>16907</v>
      </c>
      <c r="H464" s="1" t="s">
        <v>18003</v>
      </c>
      <c r="I464" s="1" t="s">
        <v>10327</v>
      </c>
      <c r="J464" s="1"/>
      <c r="K464" s="1" t="s">
        <v>18762</v>
      </c>
      <c r="L464" s="1" t="s">
        <v>462</v>
      </c>
      <c r="M464" s="1" t="s">
        <v>11911</v>
      </c>
      <c r="N464" s="1" t="s">
        <v>13120</v>
      </c>
      <c r="O464" s="1" t="s">
        <v>462</v>
      </c>
      <c r="P464" s="1" t="s">
        <v>18885</v>
      </c>
      <c r="Q464" s="1" t="s">
        <v>19402</v>
      </c>
      <c r="R464" s="1" t="s">
        <v>14295</v>
      </c>
      <c r="S464" s="1" t="s">
        <v>462</v>
      </c>
      <c r="T464" s="1" t="s">
        <v>20078</v>
      </c>
      <c r="U464" s="1"/>
      <c r="V464" s="1" t="s">
        <v>14303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14683</v>
      </c>
      <c r="F465" s="1" t="s">
        <v>15822</v>
      </c>
      <c r="G465" s="1" t="s">
        <v>16908</v>
      </c>
      <c r="H465" s="1" t="s">
        <v>18004</v>
      </c>
      <c r="I465" s="1" t="s">
        <v>10328</v>
      </c>
      <c r="J465" s="1"/>
      <c r="K465" s="1" t="s">
        <v>18762</v>
      </c>
      <c r="L465" s="1" t="s">
        <v>463</v>
      </c>
      <c r="M465" s="1" t="s">
        <v>11912</v>
      </c>
      <c r="N465" s="1" t="s">
        <v>13120</v>
      </c>
      <c r="O465" s="1" t="s">
        <v>463</v>
      </c>
      <c r="P465" s="1" t="s">
        <v>18885</v>
      </c>
      <c r="Q465" s="1" t="s">
        <v>19403</v>
      </c>
      <c r="R465" s="1" t="s">
        <v>14295</v>
      </c>
      <c r="S465" s="1" t="s">
        <v>463</v>
      </c>
      <c r="T465" s="1"/>
      <c r="U465" s="1"/>
      <c r="V465" s="1" t="s">
        <v>14303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14684</v>
      </c>
      <c r="F466" s="1" t="s">
        <v>15823</v>
      </c>
      <c r="G466" s="1" t="s">
        <v>16909</v>
      </c>
      <c r="H466" s="1" t="s">
        <v>18005</v>
      </c>
      <c r="I466" s="1" t="s">
        <v>10329</v>
      </c>
      <c r="J466" s="1"/>
      <c r="K466" s="1" t="s">
        <v>18762</v>
      </c>
      <c r="L466" s="1" t="s">
        <v>464</v>
      </c>
      <c r="M466" s="1" t="s">
        <v>11913</v>
      </c>
      <c r="N466" s="1" t="s">
        <v>13120</v>
      </c>
      <c r="O466" s="1" t="s">
        <v>464</v>
      </c>
      <c r="P466" s="1" t="s">
        <v>18885</v>
      </c>
      <c r="Q466" s="1" t="s">
        <v>19404</v>
      </c>
      <c r="R466" s="1" t="s">
        <v>14295</v>
      </c>
      <c r="S466" s="1" t="s">
        <v>464</v>
      </c>
      <c r="T466" s="1"/>
      <c r="U466" s="1"/>
      <c r="V466" s="1" t="s">
        <v>14303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14685</v>
      </c>
      <c r="F467" s="1" t="s">
        <v>15824</v>
      </c>
      <c r="G467" s="1" t="s">
        <v>16910</v>
      </c>
      <c r="H467" s="1" t="s">
        <v>18006</v>
      </c>
      <c r="I467" s="1" t="s">
        <v>10330</v>
      </c>
      <c r="J467" s="1"/>
      <c r="K467" s="1" t="s">
        <v>18762</v>
      </c>
      <c r="L467" s="1" t="s">
        <v>465</v>
      </c>
      <c r="M467" s="1" t="s">
        <v>11914</v>
      </c>
      <c r="N467" s="1" t="s">
        <v>13120</v>
      </c>
      <c r="O467" s="1" t="s">
        <v>465</v>
      </c>
      <c r="P467" s="1" t="s">
        <v>18885</v>
      </c>
      <c r="Q467" s="1" t="s">
        <v>19405</v>
      </c>
      <c r="R467" s="1" t="s">
        <v>14295</v>
      </c>
      <c r="S467" s="1" t="s">
        <v>465</v>
      </c>
      <c r="T467" s="1"/>
      <c r="U467" s="1"/>
      <c r="V467" s="1" t="s">
        <v>14303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14686</v>
      </c>
      <c r="F468" s="1" t="s">
        <v>15825</v>
      </c>
      <c r="G468" s="1" t="s">
        <v>16911</v>
      </c>
      <c r="H468" s="1" t="s">
        <v>18007</v>
      </c>
      <c r="I468" s="1" t="s">
        <v>10331</v>
      </c>
      <c r="J468" s="1"/>
      <c r="K468" s="1" t="s">
        <v>18762</v>
      </c>
      <c r="L468" s="1" t="s">
        <v>466</v>
      </c>
      <c r="M468" s="1" t="s">
        <v>11915</v>
      </c>
      <c r="N468" s="1" t="s">
        <v>13120</v>
      </c>
      <c r="O468" s="1" t="s">
        <v>466</v>
      </c>
      <c r="P468" s="1" t="s">
        <v>18885</v>
      </c>
      <c r="Q468" s="1" t="s">
        <v>19406</v>
      </c>
      <c r="R468" s="1" t="s">
        <v>14295</v>
      </c>
      <c r="S468" s="1" t="s">
        <v>466</v>
      </c>
      <c r="T468" s="1"/>
      <c r="U468" s="1"/>
      <c r="V468" s="1" t="s">
        <v>14303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14687</v>
      </c>
      <c r="F469" s="1" t="s">
        <v>15826</v>
      </c>
      <c r="G469" s="1" t="s">
        <v>16912</v>
      </c>
      <c r="H469" s="1" t="s">
        <v>18008</v>
      </c>
      <c r="I469" s="1" t="s">
        <v>10332</v>
      </c>
      <c r="J469" s="1"/>
      <c r="K469" s="1" t="s">
        <v>18762</v>
      </c>
      <c r="L469" s="1" t="s">
        <v>467</v>
      </c>
      <c r="M469" s="1" t="s">
        <v>11916</v>
      </c>
      <c r="N469" s="1" t="s">
        <v>13120</v>
      </c>
      <c r="O469" s="1" t="s">
        <v>467</v>
      </c>
      <c r="P469" s="1" t="s">
        <v>18885</v>
      </c>
      <c r="Q469" s="1" t="s">
        <v>19407</v>
      </c>
      <c r="R469" s="1" t="s">
        <v>14295</v>
      </c>
      <c r="S469" s="1" t="s">
        <v>467</v>
      </c>
      <c r="T469" s="1"/>
      <c r="U469" s="1"/>
      <c r="V469" s="1" t="s">
        <v>14303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5515</v>
      </c>
      <c r="G470" s="1" t="s">
        <v>7106</v>
      </c>
      <c r="H470" s="1" t="s">
        <v>8707</v>
      </c>
      <c r="I470" s="1" t="s">
        <v>10333</v>
      </c>
      <c r="J470" s="1"/>
      <c r="K470" s="1" t="s">
        <v>18762</v>
      </c>
      <c r="L470" s="1" t="s">
        <v>468</v>
      </c>
      <c r="M470" s="1" t="s">
        <v>11917</v>
      </c>
      <c r="N470" s="1" t="s">
        <v>13120</v>
      </c>
      <c r="O470" s="1" t="s">
        <v>468</v>
      </c>
      <c r="P470" s="1" t="s">
        <v>18885</v>
      </c>
      <c r="Q470" s="1" t="s">
        <v>19408</v>
      </c>
      <c r="R470" s="1" t="s">
        <v>14295</v>
      </c>
      <c r="S470" s="1" t="s">
        <v>468</v>
      </c>
      <c r="T470" s="1"/>
      <c r="U470" s="1"/>
      <c r="V470" s="1" t="s">
        <v>14303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14688</v>
      </c>
      <c r="F471" s="1" t="s">
        <v>15827</v>
      </c>
      <c r="G471" s="1" t="s">
        <v>16913</v>
      </c>
      <c r="H471" s="1" t="s">
        <v>18009</v>
      </c>
      <c r="I471" s="1" t="s">
        <v>10334</v>
      </c>
      <c r="J471" s="1"/>
      <c r="K471" s="1" t="s">
        <v>18762</v>
      </c>
      <c r="L471" s="1" t="s">
        <v>469</v>
      </c>
      <c r="M471" s="1" t="s">
        <v>11918</v>
      </c>
      <c r="N471" s="1" t="s">
        <v>13120</v>
      </c>
      <c r="O471" s="1" t="s">
        <v>469</v>
      </c>
      <c r="P471" s="1" t="s">
        <v>18885</v>
      </c>
      <c r="Q471" s="1" t="s">
        <v>19409</v>
      </c>
      <c r="R471" s="1" t="s">
        <v>14295</v>
      </c>
      <c r="S471" s="1" t="s">
        <v>469</v>
      </c>
      <c r="T471" s="1"/>
      <c r="U471" s="1"/>
      <c r="V471" s="1" t="s">
        <v>14303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14689</v>
      </c>
      <c r="F472" s="1" t="s">
        <v>14689</v>
      </c>
      <c r="G472" s="1" t="s">
        <v>16914</v>
      </c>
      <c r="H472" s="1" t="s">
        <v>18010</v>
      </c>
      <c r="I472" s="1" t="s">
        <v>10335</v>
      </c>
      <c r="J472" s="1"/>
      <c r="K472" s="1" t="s">
        <v>18762</v>
      </c>
      <c r="L472" s="1" t="s">
        <v>470</v>
      </c>
      <c r="M472" s="1" t="s">
        <v>11919</v>
      </c>
      <c r="N472" s="1" t="s">
        <v>13120</v>
      </c>
      <c r="O472" s="1" t="s">
        <v>470</v>
      </c>
      <c r="P472" s="1" t="s">
        <v>18886</v>
      </c>
      <c r="Q472" s="1" t="s">
        <v>18886</v>
      </c>
      <c r="R472" s="1" t="s">
        <v>14295</v>
      </c>
      <c r="S472" s="1" t="s">
        <v>470</v>
      </c>
      <c r="T472" s="1"/>
      <c r="U472" s="1" t="s">
        <v>20289</v>
      </c>
      <c r="V472" s="1" t="s">
        <v>14303</v>
      </c>
      <c r="W472" s="1" t="s">
        <v>470</v>
      </c>
      <c r="X472" s="1" t="s">
        <v>20470</v>
      </c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14690</v>
      </c>
      <c r="F473" s="1" t="s">
        <v>15828</v>
      </c>
      <c r="G473" s="1" t="s">
        <v>16915</v>
      </c>
      <c r="H473" s="1" t="s">
        <v>18011</v>
      </c>
      <c r="I473" s="1" t="s">
        <v>10336</v>
      </c>
      <c r="J473" s="1"/>
      <c r="K473" s="1" t="s">
        <v>18762</v>
      </c>
      <c r="L473" s="1" t="s">
        <v>471</v>
      </c>
      <c r="M473" s="1" t="s">
        <v>11920</v>
      </c>
      <c r="N473" s="1" t="s">
        <v>13120</v>
      </c>
      <c r="O473" s="1" t="s">
        <v>471</v>
      </c>
      <c r="P473" s="1" t="s">
        <v>18886</v>
      </c>
      <c r="Q473" s="1" t="s">
        <v>18886</v>
      </c>
      <c r="R473" s="1" t="s">
        <v>14295</v>
      </c>
      <c r="S473" s="1" t="s">
        <v>471</v>
      </c>
      <c r="T473" s="1"/>
      <c r="U473" s="1"/>
      <c r="V473" s="1" t="s">
        <v>14303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14691</v>
      </c>
      <c r="F474" s="1" t="s">
        <v>15829</v>
      </c>
      <c r="G474" s="1" t="s">
        <v>16916</v>
      </c>
      <c r="H474" s="1" t="s">
        <v>18012</v>
      </c>
      <c r="I474" s="1" t="s">
        <v>10337</v>
      </c>
      <c r="J474" s="1"/>
      <c r="K474" s="1" t="s">
        <v>18762</v>
      </c>
      <c r="L474" s="1" t="s">
        <v>472</v>
      </c>
      <c r="M474" s="1" t="s">
        <v>11921</v>
      </c>
      <c r="N474" s="1" t="s">
        <v>13120</v>
      </c>
      <c r="O474" s="1" t="s">
        <v>472</v>
      </c>
      <c r="P474" s="1" t="s">
        <v>18886</v>
      </c>
      <c r="Q474" s="1" t="s">
        <v>18886</v>
      </c>
      <c r="R474" s="1" t="s">
        <v>14295</v>
      </c>
      <c r="S474" s="1" t="s">
        <v>472</v>
      </c>
      <c r="T474" s="1"/>
      <c r="U474" s="1"/>
      <c r="V474" s="1" t="s">
        <v>14303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5519</v>
      </c>
      <c r="G475" s="1" t="s">
        <v>7111</v>
      </c>
      <c r="H475" s="1" t="s">
        <v>8712</v>
      </c>
      <c r="I475" s="1" t="s">
        <v>10338</v>
      </c>
      <c r="J475" s="1"/>
      <c r="K475" s="1" t="s">
        <v>18762</v>
      </c>
      <c r="L475" s="1" t="s">
        <v>473</v>
      </c>
      <c r="M475" s="1" t="s">
        <v>11922</v>
      </c>
      <c r="N475" s="1" t="s">
        <v>13120</v>
      </c>
      <c r="O475" s="1" t="s">
        <v>473</v>
      </c>
      <c r="P475" s="1" t="s">
        <v>18886</v>
      </c>
      <c r="Q475" s="1" t="s">
        <v>18886</v>
      </c>
      <c r="R475" s="1" t="s">
        <v>14295</v>
      </c>
      <c r="S475" s="1" t="s">
        <v>473</v>
      </c>
      <c r="T475" s="1"/>
      <c r="U475" s="1"/>
      <c r="V475" s="1" t="s">
        <v>14303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14692</v>
      </c>
      <c r="F476" s="1" t="s">
        <v>15830</v>
      </c>
      <c r="G476" s="1" t="s">
        <v>16917</v>
      </c>
      <c r="H476" s="1" t="s">
        <v>18013</v>
      </c>
      <c r="I476" s="1" t="s">
        <v>10339</v>
      </c>
      <c r="J476" s="1"/>
      <c r="K476" s="1" t="s">
        <v>18762</v>
      </c>
      <c r="L476" s="1" t="s">
        <v>474</v>
      </c>
      <c r="M476" s="1" t="s">
        <v>11923</v>
      </c>
      <c r="N476" s="1" t="s">
        <v>13120</v>
      </c>
      <c r="O476" s="1" t="s">
        <v>474</v>
      </c>
      <c r="P476" s="1" t="s">
        <v>18886</v>
      </c>
      <c r="Q476" s="1" t="s">
        <v>18886</v>
      </c>
      <c r="R476" s="1" t="s">
        <v>14295</v>
      </c>
      <c r="S476" s="1" t="s">
        <v>474</v>
      </c>
      <c r="T476" s="1"/>
      <c r="U476" s="1"/>
      <c r="V476" s="1" t="s">
        <v>14303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14693</v>
      </c>
      <c r="F477" s="1" t="s">
        <v>15831</v>
      </c>
      <c r="G477" s="1" t="s">
        <v>16918</v>
      </c>
      <c r="H477" s="1" t="s">
        <v>18014</v>
      </c>
      <c r="I477" s="1" t="s">
        <v>10340</v>
      </c>
      <c r="J477" s="1"/>
      <c r="K477" s="1" t="s">
        <v>18762</v>
      </c>
      <c r="L477" s="1" t="s">
        <v>475</v>
      </c>
      <c r="M477" s="1" t="s">
        <v>11924</v>
      </c>
      <c r="N477" s="1" t="s">
        <v>13120</v>
      </c>
      <c r="O477" s="1" t="s">
        <v>475</v>
      </c>
      <c r="P477" s="1" t="s">
        <v>18887</v>
      </c>
      <c r="Q477" s="1" t="s">
        <v>19410</v>
      </c>
      <c r="R477" s="1" t="s">
        <v>14295</v>
      </c>
      <c r="S477" s="1" t="s">
        <v>475</v>
      </c>
      <c r="T477" s="1" t="s">
        <v>20079</v>
      </c>
      <c r="U477" s="1"/>
      <c r="V477" s="1" t="s">
        <v>14303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14694</v>
      </c>
      <c r="F478" s="1" t="s">
        <v>15832</v>
      </c>
      <c r="G478" s="1" t="s">
        <v>16919</v>
      </c>
      <c r="H478" s="1" t="s">
        <v>18015</v>
      </c>
      <c r="I478" s="1" t="s">
        <v>10341</v>
      </c>
      <c r="J478" s="1"/>
      <c r="K478" s="1" t="s">
        <v>18762</v>
      </c>
      <c r="L478" s="1" t="s">
        <v>476</v>
      </c>
      <c r="M478" s="1" t="s">
        <v>11925</v>
      </c>
      <c r="N478" s="1" t="s">
        <v>13120</v>
      </c>
      <c r="O478" s="1" t="s">
        <v>476</v>
      </c>
      <c r="P478" s="1" t="s">
        <v>18887</v>
      </c>
      <c r="Q478" s="1" t="s">
        <v>19411</v>
      </c>
      <c r="R478" s="1" t="s">
        <v>14295</v>
      </c>
      <c r="S478" s="1" t="s">
        <v>476</v>
      </c>
      <c r="T478" s="1"/>
      <c r="U478" s="1"/>
      <c r="V478" s="1" t="s">
        <v>14303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14695</v>
      </c>
      <c r="F479" s="1" t="s">
        <v>15833</v>
      </c>
      <c r="G479" s="1" t="s">
        <v>16920</v>
      </c>
      <c r="H479" s="1" t="s">
        <v>18016</v>
      </c>
      <c r="I479" s="1" t="s">
        <v>10342</v>
      </c>
      <c r="J479" s="1"/>
      <c r="K479" s="1" t="s">
        <v>18762</v>
      </c>
      <c r="L479" s="1" t="s">
        <v>477</v>
      </c>
      <c r="M479" s="1" t="s">
        <v>11926</v>
      </c>
      <c r="N479" s="1" t="s">
        <v>13120</v>
      </c>
      <c r="O479" s="1" t="s">
        <v>477</v>
      </c>
      <c r="P479" s="1" t="s">
        <v>18887</v>
      </c>
      <c r="Q479" s="1" t="s">
        <v>19412</v>
      </c>
      <c r="R479" s="1" t="s">
        <v>14295</v>
      </c>
      <c r="S479" s="1" t="s">
        <v>477</v>
      </c>
      <c r="T479" s="1"/>
      <c r="U479" s="1"/>
      <c r="V479" s="1" t="s">
        <v>14303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5524</v>
      </c>
      <c r="G480" s="1" t="s">
        <v>7116</v>
      </c>
      <c r="H480" s="1" t="s">
        <v>8717</v>
      </c>
      <c r="I480" s="1" t="s">
        <v>10343</v>
      </c>
      <c r="J480" s="1"/>
      <c r="K480" s="1" t="s">
        <v>18762</v>
      </c>
      <c r="L480" s="1" t="s">
        <v>478</v>
      </c>
      <c r="M480" s="1" t="s">
        <v>11927</v>
      </c>
      <c r="N480" s="1" t="s">
        <v>13120</v>
      </c>
      <c r="O480" s="1" t="s">
        <v>478</v>
      </c>
      <c r="P480" s="1" t="s">
        <v>18887</v>
      </c>
      <c r="Q480" s="1" t="s">
        <v>19413</v>
      </c>
      <c r="R480" s="1" t="s">
        <v>14295</v>
      </c>
      <c r="S480" s="1" t="s">
        <v>478</v>
      </c>
      <c r="T480" s="1"/>
      <c r="U480" s="1"/>
      <c r="V480" s="1" t="s">
        <v>14303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14696</v>
      </c>
      <c r="F481" s="1" t="s">
        <v>15834</v>
      </c>
      <c r="G481" s="1" t="s">
        <v>16921</v>
      </c>
      <c r="H481" s="1" t="s">
        <v>18017</v>
      </c>
      <c r="I481" s="1" t="s">
        <v>10344</v>
      </c>
      <c r="J481" s="1"/>
      <c r="K481" s="1" t="s">
        <v>18762</v>
      </c>
      <c r="L481" s="1" t="s">
        <v>479</v>
      </c>
      <c r="M481" s="1" t="s">
        <v>11928</v>
      </c>
      <c r="N481" s="1" t="s">
        <v>13120</v>
      </c>
      <c r="O481" s="1" t="s">
        <v>479</v>
      </c>
      <c r="P481" s="1" t="s">
        <v>18887</v>
      </c>
      <c r="Q481" s="1" t="s">
        <v>19414</v>
      </c>
      <c r="R481" s="1" t="s">
        <v>14295</v>
      </c>
      <c r="S481" s="1" t="s">
        <v>479</v>
      </c>
      <c r="T481" s="1"/>
      <c r="U481" s="1"/>
      <c r="V481" s="1" t="s">
        <v>14303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5526</v>
      </c>
      <c r="G482" s="1" t="s">
        <v>7118</v>
      </c>
      <c r="H482" s="1" t="s">
        <v>8719</v>
      </c>
      <c r="I482" s="1" t="s">
        <v>10345</v>
      </c>
      <c r="J482" s="1"/>
      <c r="K482" s="1" t="s">
        <v>18762</v>
      </c>
      <c r="L482" s="1" t="s">
        <v>480</v>
      </c>
      <c r="M482" s="1" t="s">
        <v>11929</v>
      </c>
      <c r="N482" s="1" t="s">
        <v>13120</v>
      </c>
      <c r="O482" s="1" t="s">
        <v>480</v>
      </c>
      <c r="P482" s="1" t="s">
        <v>18887</v>
      </c>
      <c r="Q482" s="1" t="s">
        <v>19415</v>
      </c>
      <c r="R482" s="1" t="s">
        <v>14295</v>
      </c>
      <c r="S482" s="1" t="s">
        <v>480</v>
      </c>
      <c r="T482" s="1"/>
      <c r="U482" s="1"/>
      <c r="V482" s="1" t="s">
        <v>14303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5527</v>
      </c>
      <c r="G483" s="1" t="s">
        <v>3868</v>
      </c>
      <c r="H483" s="1" t="s">
        <v>8720</v>
      </c>
      <c r="I483" s="1" t="s">
        <v>10346</v>
      </c>
      <c r="J483" s="1"/>
      <c r="K483" s="1" t="s">
        <v>18762</v>
      </c>
      <c r="L483" s="1" t="s">
        <v>481</v>
      </c>
      <c r="M483" s="1" t="s">
        <v>11930</v>
      </c>
      <c r="N483" s="1" t="s">
        <v>13120</v>
      </c>
      <c r="O483" s="1" t="s">
        <v>481</v>
      </c>
      <c r="P483" s="1" t="s">
        <v>18887</v>
      </c>
      <c r="Q483" s="1" t="s">
        <v>19416</v>
      </c>
      <c r="R483" s="1" t="s">
        <v>14295</v>
      </c>
      <c r="S483" s="1" t="s">
        <v>481</v>
      </c>
      <c r="T483" s="1"/>
      <c r="U483" s="1"/>
      <c r="V483" s="1" t="s">
        <v>14303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14697</v>
      </c>
      <c r="F484" s="1" t="s">
        <v>15835</v>
      </c>
      <c r="G484" s="1" t="s">
        <v>16922</v>
      </c>
      <c r="H484" s="1" t="s">
        <v>18018</v>
      </c>
      <c r="I484" s="1" t="s">
        <v>10347</v>
      </c>
      <c r="J484" s="1"/>
      <c r="K484" s="1" t="s">
        <v>18762</v>
      </c>
      <c r="L484" s="1" t="s">
        <v>482</v>
      </c>
      <c r="M484" s="1" t="s">
        <v>11931</v>
      </c>
      <c r="N484" s="1" t="s">
        <v>13120</v>
      </c>
      <c r="O484" s="1" t="s">
        <v>482</v>
      </c>
      <c r="P484" s="1" t="s">
        <v>18887</v>
      </c>
      <c r="Q484" s="1" t="s">
        <v>19417</v>
      </c>
      <c r="R484" s="1" t="s">
        <v>14295</v>
      </c>
      <c r="S484" s="1" t="s">
        <v>482</v>
      </c>
      <c r="T484" s="1"/>
      <c r="U484" s="1"/>
      <c r="V484" s="1" t="s">
        <v>14303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14698</v>
      </c>
      <c r="F485" s="1" t="s">
        <v>15836</v>
      </c>
      <c r="G485" s="1" t="s">
        <v>16923</v>
      </c>
      <c r="H485" s="1" t="s">
        <v>16923</v>
      </c>
      <c r="I485" s="1" t="s">
        <v>10348</v>
      </c>
      <c r="J485" s="1"/>
      <c r="K485" s="1" t="s">
        <v>18762</v>
      </c>
      <c r="L485" s="1" t="s">
        <v>483</v>
      </c>
      <c r="M485" s="1" t="s">
        <v>11932</v>
      </c>
      <c r="N485" s="1" t="s">
        <v>13120</v>
      </c>
      <c r="O485" s="1" t="s">
        <v>483</v>
      </c>
      <c r="P485" s="1" t="s">
        <v>18887</v>
      </c>
      <c r="Q485" s="1" t="s">
        <v>19418</v>
      </c>
      <c r="R485" s="1" t="s">
        <v>14295</v>
      </c>
      <c r="S485" s="1" t="s">
        <v>483</v>
      </c>
      <c r="T485" s="1"/>
      <c r="U485" s="1"/>
      <c r="V485" s="1" t="s">
        <v>14303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14699</v>
      </c>
      <c r="F486" s="1" t="s">
        <v>15837</v>
      </c>
      <c r="G486" s="1" t="s">
        <v>16924</v>
      </c>
      <c r="H486" s="1" t="s">
        <v>18017</v>
      </c>
      <c r="I486" s="1" t="s">
        <v>10349</v>
      </c>
      <c r="J486" s="1"/>
      <c r="K486" s="1" t="s">
        <v>18762</v>
      </c>
      <c r="L486" s="1" t="s">
        <v>484</v>
      </c>
      <c r="M486" s="1" t="s">
        <v>11933</v>
      </c>
      <c r="N486" s="1" t="s">
        <v>13120</v>
      </c>
      <c r="O486" s="1" t="s">
        <v>484</v>
      </c>
      <c r="P486" s="1" t="s">
        <v>18888</v>
      </c>
      <c r="Q486" s="1" t="s">
        <v>18888</v>
      </c>
      <c r="R486" s="1" t="s">
        <v>14295</v>
      </c>
      <c r="S486" s="1" t="s">
        <v>484</v>
      </c>
      <c r="T486" s="1"/>
      <c r="U486" s="1" t="s">
        <v>20290</v>
      </c>
      <c r="V486" s="1" t="s">
        <v>14303</v>
      </c>
      <c r="W486" s="1" t="s">
        <v>484</v>
      </c>
      <c r="X486" s="1" t="s">
        <v>20471</v>
      </c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14700</v>
      </c>
      <c r="F487" s="1" t="s">
        <v>15838</v>
      </c>
      <c r="G487" s="1" t="s">
        <v>16925</v>
      </c>
      <c r="H487" s="1" t="s">
        <v>18019</v>
      </c>
      <c r="I487" s="1" t="s">
        <v>10350</v>
      </c>
      <c r="J487" s="1"/>
      <c r="K487" s="1" t="s">
        <v>18762</v>
      </c>
      <c r="L487" s="1" t="s">
        <v>485</v>
      </c>
      <c r="M487" s="1" t="s">
        <v>10949</v>
      </c>
      <c r="N487" s="1" t="s">
        <v>13120</v>
      </c>
      <c r="O487" s="1" t="s">
        <v>485</v>
      </c>
      <c r="P487" s="1" t="s">
        <v>18888</v>
      </c>
      <c r="Q487" s="1" t="s">
        <v>18888</v>
      </c>
      <c r="R487" s="1" t="s">
        <v>14295</v>
      </c>
      <c r="S487" s="1" t="s">
        <v>485</v>
      </c>
      <c r="T487" s="1"/>
      <c r="U487" s="1"/>
      <c r="V487" s="1" t="s">
        <v>14303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14701</v>
      </c>
      <c r="F488" s="1" t="s">
        <v>15839</v>
      </c>
      <c r="G488" s="1" t="s">
        <v>16926</v>
      </c>
      <c r="H488" s="1" t="s">
        <v>18020</v>
      </c>
      <c r="I488" s="1" t="s">
        <v>10351</v>
      </c>
      <c r="J488" s="1"/>
      <c r="K488" s="1" t="s">
        <v>18762</v>
      </c>
      <c r="L488" s="1" t="s">
        <v>486</v>
      </c>
      <c r="M488" s="1" t="s">
        <v>11934</v>
      </c>
      <c r="N488" s="1" t="s">
        <v>13120</v>
      </c>
      <c r="O488" s="1" t="s">
        <v>486</v>
      </c>
      <c r="P488" s="1" t="s">
        <v>18888</v>
      </c>
      <c r="Q488" s="1" t="s">
        <v>18888</v>
      </c>
      <c r="R488" s="1" t="s">
        <v>14295</v>
      </c>
      <c r="S488" s="1" t="s">
        <v>486</v>
      </c>
      <c r="T488" s="1"/>
      <c r="U488" s="1"/>
      <c r="V488" s="1" t="s">
        <v>14303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14702</v>
      </c>
      <c r="F489" s="1" t="s">
        <v>15840</v>
      </c>
      <c r="G489" s="1" t="s">
        <v>16927</v>
      </c>
      <c r="H489" s="1" t="s">
        <v>18021</v>
      </c>
      <c r="I489" s="1" t="s">
        <v>10352</v>
      </c>
      <c r="J489" s="1"/>
      <c r="K489" s="1" t="s">
        <v>18762</v>
      </c>
      <c r="L489" s="1" t="s">
        <v>487</v>
      </c>
      <c r="M489" s="1" t="s">
        <v>11935</v>
      </c>
      <c r="N489" s="1" t="s">
        <v>13120</v>
      </c>
      <c r="O489" s="1" t="s">
        <v>487</v>
      </c>
      <c r="P489" s="1" t="s">
        <v>18888</v>
      </c>
      <c r="Q489" s="1" t="s">
        <v>18888</v>
      </c>
      <c r="R489" s="1" t="s">
        <v>14295</v>
      </c>
      <c r="S489" s="1" t="s">
        <v>487</v>
      </c>
      <c r="T489" s="1"/>
      <c r="U489" s="1"/>
      <c r="V489" s="1" t="s">
        <v>14303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14703</v>
      </c>
      <c r="F490" s="1" t="s">
        <v>15841</v>
      </c>
      <c r="G490" s="1" t="s">
        <v>16928</v>
      </c>
      <c r="H490" s="1" t="s">
        <v>18022</v>
      </c>
      <c r="I490" s="1" t="s">
        <v>10353</v>
      </c>
      <c r="J490" s="1"/>
      <c r="K490" s="1" t="s">
        <v>18762</v>
      </c>
      <c r="L490" s="1" t="s">
        <v>488</v>
      </c>
      <c r="M490" s="1" t="s">
        <v>11936</v>
      </c>
      <c r="N490" s="1" t="s">
        <v>13120</v>
      </c>
      <c r="O490" s="1" t="s">
        <v>488</v>
      </c>
      <c r="P490" s="1" t="s">
        <v>18888</v>
      </c>
      <c r="Q490" s="1" t="s">
        <v>18888</v>
      </c>
      <c r="R490" s="1" t="s">
        <v>14295</v>
      </c>
      <c r="S490" s="1" t="s">
        <v>488</v>
      </c>
      <c r="T490" s="1"/>
      <c r="U490" s="1"/>
      <c r="V490" s="1" t="s">
        <v>14303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14704</v>
      </c>
      <c r="F491" s="1" t="s">
        <v>15842</v>
      </c>
      <c r="G491" s="1" t="s">
        <v>16929</v>
      </c>
      <c r="H491" s="1" t="s">
        <v>18023</v>
      </c>
      <c r="I491" s="1" t="s">
        <v>10354</v>
      </c>
      <c r="J491" s="1"/>
      <c r="K491" s="1" t="s">
        <v>18762</v>
      </c>
      <c r="L491" s="1" t="s">
        <v>489</v>
      </c>
      <c r="M491" s="1" t="s">
        <v>11937</v>
      </c>
      <c r="N491" s="1" t="s">
        <v>13120</v>
      </c>
      <c r="O491" s="1" t="s">
        <v>489</v>
      </c>
      <c r="P491" s="1" t="s">
        <v>18888</v>
      </c>
      <c r="Q491" s="1" t="s">
        <v>18888</v>
      </c>
      <c r="R491" s="1" t="s">
        <v>14295</v>
      </c>
      <c r="S491" s="1" t="s">
        <v>489</v>
      </c>
      <c r="T491" s="1"/>
      <c r="U491" s="1"/>
      <c r="V491" s="1" t="s">
        <v>14303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14705</v>
      </c>
      <c r="F492" s="1" t="s">
        <v>15843</v>
      </c>
      <c r="G492" s="1" t="s">
        <v>14705</v>
      </c>
      <c r="H492" s="1" t="s">
        <v>18024</v>
      </c>
      <c r="I492" s="1" t="s">
        <v>10355</v>
      </c>
      <c r="J492" s="1"/>
      <c r="K492" s="1" t="s">
        <v>18762</v>
      </c>
      <c r="L492" s="1" t="s">
        <v>490</v>
      </c>
      <c r="M492" s="1" t="s">
        <v>11938</v>
      </c>
      <c r="N492" s="1" t="s">
        <v>13120</v>
      </c>
      <c r="O492" s="1" t="s">
        <v>490</v>
      </c>
      <c r="P492" s="1" t="s">
        <v>18889</v>
      </c>
      <c r="Q492" s="1" t="s">
        <v>19419</v>
      </c>
      <c r="R492" s="1" t="s">
        <v>14295</v>
      </c>
      <c r="S492" s="1" t="s">
        <v>490</v>
      </c>
      <c r="T492" s="1" t="s">
        <v>20080</v>
      </c>
      <c r="U492" s="1"/>
      <c r="V492" s="1" t="s">
        <v>14303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14706</v>
      </c>
      <c r="F493" s="1" t="s">
        <v>15844</v>
      </c>
      <c r="G493" s="1" t="s">
        <v>14706</v>
      </c>
      <c r="H493" s="1" t="s">
        <v>18025</v>
      </c>
      <c r="I493" s="1" t="s">
        <v>10356</v>
      </c>
      <c r="J493" s="1"/>
      <c r="K493" s="1" t="s">
        <v>18762</v>
      </c>
      <c r="L493" s="1" t="s">
        <v>491</v>
      </c>
      <c r="M493" s="1" t="s">
        <v>11939</v>
      </c>
      <c r="N493" s="1" t="s">
        <v>13120</v>
      </c>
      <c r="O493" s="1" t="s">
        <v>491</v>
      </c>
      <c r="P493" s="1" t="s">
        <v>18889</v>
      </c>
      <c r="Q493" s="1" t="s">
        <v>19420</v>
      </c>
      <c r="R493" s="1" t="s">
        <v>14295</v>
      </c>
      <c r="S493" s="1" t="s">
        <v>491</v>
      </c>
      <c r="T493" s="1"/>
      <c r="U493" s="1"/>
      <c r="V493" s="1" t="s">
        <v>14303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14707</v>
      </c>
      <c r="F494" s="1" t="s">
        <v>15845</v>
      </c>
      <c r="G494" s="1" t="s">
        <v>16930</v>
      </c>
      <c r="H494" s="1" t="s">
        <v>18026</v>
      </c>
      <c r="I494" s="1" t="s">
        <v>10357</v>
      </c>
      <c r="J494" s="1"/>
      <c r="K494" s="1" t="s">
        <v>18762</v>
      </c>
      <c r="L494" s="1" t="s">
        <v>492</v>
      </c>
      <c r="M494" s="1" t="s">
        <v>11940</v>
      </c>
      <c r="N494" s="1" t="s">
        <v>13120</v>
      </c>
      <c r="O494" s="1" t="s">
        <v>492</v>
      </c>
      <c r="P494" s="1" t="s">
        <v>18889</v>
      </c>
      <c r="Q494" s="1" t="s">
        <v>19421</v>
      </c>
      <c r="R494" s="1" t="s">
        <v>14295</v>
      </c>
      <c r="S494" s="1" t="s">
        <v>492</v>
      </c>
      <c r="T494" s="1"/>
      <c r="U494" s="1"/>
      <c r="V494" s="1" t="s">
        <v>14303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7128</v>
      </c>
      <c r="H495" s="1" t="s">
        <v>8730</v>
      </c>
      <c r="I495" s="1" t="s">
        <v>10358</v>
      </c>
      <c r="J495" s="1"/>
      <c r="K495" s="1" t="s">
        <v>18762</v>
      </c>
      <c r="L495" s="1" t="s">
        <v>493</v>
      </c>
      <c r="M495" s="1" t="s">
        <v>11941</v>
      </c>
      <c r="N495" s="1" t="s">
        <v>13120</v>
      </c>
      <c r="O495" s="1" t="s">
        <v>493</v>
      </c>
      <c r="P495" s="1" t="s">
        <v>18889</v>
      </c>
      <c r="Q495" s="1" t="s">
        <v>19422</v>
      </c>
      <c r="R495" s="1" t="s">
        <v>14295</v>
      </c>
      <c r="S495" s="1" t="s">
        <v>493</v>
      </c>
      <c r="T495" s="1"/>
      <c r="U495" s="1"/>
      <c r="V495" s="1" t="s">
        <v>14303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14708</v>
      </c>
      <c r="F496" s="1" t="s">
        <v>15846</v>
      </c>
      <c r="G496" s="1" t="s">
        <v>16931</v>
      </c>
      <c r="H496" s="1" t="s">
        <v>18027</v>
      </c>
      <c r="I496" s="1" t="s">
        <v>10359</v>
      </c>
      <c r="J496" s="1"/>
      <c r="K496" s="1" t="s">
        <v>18762</v>
      </c>
      <c r="L496" s="1" t="s">
        <v>494</v>
      </c>
      <c r="M496" s="1" t="s">
        <v>11942</v>
      </c>
      <c r="N496" s="1" t="s">
        <v>13120</v>
      </c>
      <c r="O496" s="1" t="s">
        <v>494</v>
      </c>
      <c r="P496" s="1" t="s">
        <v>18889</v>
      </c>
      <c r="Q496" s="1" t="s">
        <v>19423</v>
      </c>
      <c r="R496" s="1" t="s">
        <v>14295</v>
      </c>
      <c r="S496" s="1" t="s">
        <v>494</v>
      </c>
      <c r="T496" s="1"/>
      <c r="U496" s="1"/>
      <c r="V496" s="1" t="s">
        <v>14303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7130</v>
      </c>
      <c r="H497" s="1" t="s">
        <v>8732</v>
      </c>
      <c r="I497" s="1" t="s">
        <v>10360</v>
      </c>
      <c r="J497" s="1"/>
      <c r="K497" s="1" t="s">
        <v>18762</v>
      </c>
      <c r="L497" s="1" t="s">
        <v>495</v>
      </c>
      <c r="M497" s="1" t="s">
        <v>11943</v>
      </c>
      <c r="N497" s="1" t="s">
        <v>13120</v>
      </c>
      <c r="O497" s="1" t="s">
        <v>495</v>
      </c>
      <c r="P497" s="1" t="s">
        <v>18889</v>
      </c>
      <c r="Q497" s="1" t="s">
        <v>19424</v>
      </c>
      <c r="R497" s="1" t="s">
        <v>14295</v>
      </c>
      <c r="S497" s="1" t="s">
        <v>495</v>
      </c>
      <c r="T497" s="1"/>
      <c r="U497" s="1"/>
      <c r="V497" s="1" t="s">
        <v>14303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14709</v>
      </c>
      <c r="F498" s="1" t="s">
        <v>15847</v>
      </c>
      <c r="G498" s="1" t="s">
        <v>16932</v>
      </c>
      <c r="H498" s="1" t="s">
        <v>18028</v>
      </c>
      <c r="I498" s="1" t="s">
        <v>10361</v>
      </c>
      <c r="J498" s="1"/>
      <c r="K498" s="1" t="s">
        <v>18762</v>
      </c>
      <c r="L498" s="1" t="s">
        <v>496</v>
      </c>
      <c r="M498" s="1" t="s">
        <v>11944</v>
      </c>
      <c r="N498" s="1" t="s">
        <v>13120</v>
      </c>
      <c r="O498" s="1" t="s">
        <v>496</v>
      </c>
      <c r="P498" s="1" t="s">
        <v>18889</v>
      </c>
      <c r="Q498" s="1" t="s">
        <v>19425</v>
      </c>
      <c r="R498" s="1" t="s">
        <v>14295</v>
      </c>
      <c r="S498" s="1" t="s">
        <v>496</v>
      </c>
      <c r="T498" s="1"/>
      <c r="U498" s="1"/>
      <c r="V498" s="1" t="s">
        <v>14303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14710</v>
      </c>
      <c r="F499" s="1" t="s">
        <v>15848</v>
      </c>
      <c r="G499" s="1" t="s">
        <v>16933</v>
      </c>
      <c r="H499" s="1" t="s">
        <v>18029</v>
      </c>
      <c r="I499" s="1" t="s">
        <v>9956</v>
      </c>
      <c r="J499" s="1"/>
      <c r="K499" s="1" t="s">
        <v>18762</v>
      </c>
      <c r="L499" s="1" t="s">
        <v>497</v>
      </c>
      <c r="M499" s="1" t="s">
        <v>11945</v>
      </c>
      <c r="N499" s="1" t="s">
        <v>13120</v>
      </c>
      <c r="O499" s="1" t="s">
        <v>497</v>
      </c>
      <c r="P499" s="1" t="s">
        <v>18889</v>
      </c>
      <c r="Q499" s="1" t="s">
        <v>19426</v>
      </c>
      <c r="R499" s="1" t="s">
        <v>14295</v>
      </c>
      <c r="S499" s="1" t="s">
        <v>497</v>
      </c>
      <c r="T499" s="1"/>
      <c r="U499" s="1"/>
      <c r="V499" s="1" t="s">
        <v>14303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14711</v>
      </c>
      <c r="F500" s="1" t="s">
        <v>15849</v>
      </c>
      <c r="G500" s="1" t="s">
        <v>16934</v>
      </c>
      <c r="H500" s="1" t="s">
        <v>18030</v>
      </c>
      <c r="I500" s="1" t="s">
        <v>10362</v>
      </c>
      <c r="J500" s="1"/>
      <c r="K500" s="1" t="s">
        <v>18762</v>
      </c>
      <c r="L500" s="1" t="s">
        <v>498</v>
      </c>
      <c r="M500" s="1" t="s">
        <v>11946</v>
      </c>
      <c r="N500" s="1" t="s">
        <v>13120</v>
      </c>
      <c r="O500" s="1" t="s">
        <v>498</v>
      </c>
      <c r="P500" s="1" t="s">
        <v>18889</v>
      </c>
      <c r="Q500" s="1" t="s">
        <v>19427</v>
      </c>
      <c r="R500" s="1" t="s">
        <v>14295</v>
      </c>
      <c r="S500" s="1" t="s">
        <v>498</v>
      </c>
      <c r="T500" s="1"/>
      <c r="U500" s="1"/>
      <c r="V500" s="1" t="s">
        <v>14303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14712</v>
      </c>
      <c r="F501" s="1" t="s">
        <v>15850</v>
      </c>
      <c r="G501" s="1" t="s">
        <v>16935</v>
      </c>
      <c r="H501" s="1" t="s">
        <v>18031</v>
      </c>
      <c r="I501" s="1" t="s">
        <v>10363</v>
      </c>
      <c r="J501" s="1"/>
      <c r="K501" s="1" t="s">
        <v>18762</v>
      </c>
      <c r="L501" s="1" t="s">
        <v>499</v>
      </c>
      <c r="M501" s="1" t="s">
        <v>11947</v>
      </c>
      <c r="N501" s="1" t="s">
        <v>13120</v>
      </c>
      <c r="O501" s="1" t="s">
        <v>499</v>
      </c>
      <c r="P501" s="1" t="s">
        <v>18890</v>
      </c>
      <c r="Q501" s="1" t="s">
        <v>18890</v>
      </c>
      <c r="R501" s="1" t="s">
        <v>14295</v>
      </c>
      <c r="S501" s="1" t="s">
        <v>499</v>
      </c>
      <c r="T501" s="1"/>
      <c r="U501" s="1" t="s">
        <v>20291</v>
      </c>
      <c r="V501" s="1" t="s">
        <v>14303</v>
      </c>
      <c r="W501" s="1" t="s">
        <v>499</v>
      </c>
      <c r="X501" s="1" t="s">
        <v>20472</v>
      </c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14713</v>
      </c>
      <c r="F502" s="1" t="s">
        <v>15851</v>
      </c>
      <c r="G502" s="1" t="s">
        <v>16936</v>
      </c>
      <c r="H502" s="1" t="s">
        <v>18032</v>
      </c>
      <c r="I502" s="1" t="s">
        <v>10364</v>
      </c>
      <c r="J502" s="1"/>
      <c r="K502" s="1" t="s">
        <v>18762</v>
      </c>
      <c r="L502" s="1" t="s">
        <v>500</v>
      </c>
      <c r="M502" s="1" t="s">
        <v>11948</v>
      </c>
      <c r="N502" s="1" t="s">
        <v>13120</v>
      </c>
      <c r="O502" s="1" t="s">
        <v>500</v>
      </c>
      <c r="P502" s="1" t="s">
        <v>18890</v>
      </c>
      <c r="Q502" s="1" t="s">
        <v>18890</v>
      </c>
      <c r="R502" s="1" t="s">
        <v>14295</v>
      </c>
      <c r="S502" s="1" t="s">
        <v>500</v>
      </c>
      <c r="T502" s="1"/>
      <c r="U502" s="1"/>
      <c r="V502" s="1" t="s">
        <v>14303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5547</v>
      </c>
      <c r="G503" s="1" t="s">
        <v>7136</v>
      </c>
      <c r="H503" s="1" t="s">
        <v>8707</v>
      </c>
      <c r="I503" s="1" t="s">
        <v>10365</v>
      </c>
      <c r="J503" s="1"/>
      <c r="K503" s="1" t="s">
        <v>18762</v>
      </c>
      <c r="L503" s="1" t="s">
        <v>501</v>
      </c>
      <c r="M503" s="1" t="s">
        <v>11949</v>
      </c>
      <c r="N503" s="1" t="s">
        <v>13120</v>
      </c>
      <c r="O503" s="1" t="s">
        <v>501</v>
      </c>
      <c r="P503" s="1" t="s">
        <v>18890</v>
      </c>
      <c r="Q503" s="1" t="s">
        <v>18890</v>
      </c>
      <c r="R503" s="1" t="s">
        <v>14295</v>
      </c>
      <c r="S503" s="1" t="s">
        <v>501</v>
      </c>
      <c r="T503" s="1"/>
      <c r="U503" s="1"/>
      <c r="V503" s="1" t="s">
        <v>14303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14714</v>
      </c>
      <c r="F504" s="1" t="s">
        <v>15852</v>
      </c>
      <c r="G504" s="1" t="s">
        <v>16937</v>
      </c>
      <c r="H504" s="1" t="s">
        <v>18033</v>
      </c>
      <c r="I504" s="1" t="s">
        <v>10366</v>
      </c>
      <c r="J504" s="1"/>
      <c r="K504" s="1" t="s">
        <v>18762</v>
      </c>
      <c r="L504" s="1" t="s">
        <v>502</v>
      </c>
      <c r="M504" s="1" t="s">
        <v>11950</v>
      </c>
      <c r="N504" s="1" t="s">
        <v>13120</v>
      </c>
      <c r="O504" s="1" t="s">
        <v>502</v>
      </c>
      <c r="P504" s="1" t="s">
        <v>18891</v>
      </c>
      <c r="Q504" s="1" t="s">
        <v>19428</v>
      </c>
      <c r="R504" s="1" t="s">
        <v>14295</v>
      </c>
      <c r="S504" s="1" t="s">
        <v>502</v>
      </c>
      <c r="T504" s="1" t="s">
        <v>20081</v>
      </c>
      <c r="U504" s="1"/>
      <c r="V504" s="1" t="s">
        <v>14303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14715</v>
      </c>
      <c r="F505" s="1" t="s">
        <v>15853</v>
      </c>
      <c r="G505" s="1" t="s">
        <v>16938</v>
      </c>
      <c r="H505" s="1" t="s">
        <v>18034</v>
      </c>
      <c r="I505" s="1" t="s">
        <v>10367</v>
      </c>
      <c r="J505" s="1"/>
      <c r="K505" s="1" t="s">
        <v>18762</v>
      </c>
      <c r="L505" s="1" t="s">
        <v>503</v>
      </c>
      <c r="M505" s="1" t="s">
        <v>11951</v>
      </c>
      <c r="N505" s="1" t="s">
        <v>13120</v>
      </c>
      <c r="O505" s="1" t="s">
        <v>503</v>
      </c>
      <c r="P505" s="1" t="s">
        <v>18892</v>
      </c>
      <c r="Q505" s="1" t="s">
        <v>18892</v>
      </c>
      <c r="R505" s="1" t="s">
        <v>14295</v>
      </c>
      <c r="S505" s="1" t="s">
        <v>503</v>
      </c>
      <c r="T505" s="1"/>
      <c r="U505" s="1" t="s">
        <v>20292</v>
      </c>
      <c r="V505" s="1" t="s">
        <v>14303</v>
      </c>
      <c r="W505" s="1" t="s">
        <v>503</v>
      </c>
      <c r="X505" s="1" t="s">
        <v>20473</v>
      </c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5550</v>
      </c>
      <c r="G506" s="1" t="s">
        <v>7139</v>
      </c>
      <c r="H506" s="1" t="s">
        <v>8740</v>
      </c>
      <c r="I506" s="1" t="s">
        <v>10368</v>
      </c>
      <c r="J506" s="1"/>
      <c r="K506" s="1" t="s">
        <v>18762</v>
      </c>
      <c r="L506" s="1" t="s">
        <v>504</v>
      </c>
      <c r="M506" s="1" t="s">
        <v>11952</v>
      </c>
      <c r="N506" s="1" t="s">
        <v>13120</v>
      </c>
      <c r="O506" s="1" t="s">
        <v>504</v>
      </c>
      <c r="P506" s="1" t="s">
        <v>18892</v>
      </c>
      <c r="Q506" s="1" t="s">
        <v>18892</v>
      </c>
      <c r="R506" s="1" t="s">
        <v>14295</v>
      </c>
      <c r="S506" s="1" t="s">
        <v>504</v>
      </c>
      <c r="T506" s="1"/>
      <c r="U506" s="1"/>
      <c r="V506" s="1" t="s">
        <v>14303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14716</v>
      </c>
      <c r="F507" s="1" t="s">
        <v>15854</v>
      </c>
      <c r="G507" s="1" t="s">
        <v>16939</v>
      </c>
      <c r="H507" s="1" t="s">
        <v>18035</v>
      </c>
      <c r="I507" s="1" t="s">
        <v>10369</v>
      </c>
      <c r="J507" s="1"/>
      <c r="K507" s="1" t="s">
        <v>18762</v>
      </c>
      <c r="L507" s="1" t="s">
        <v>505</v>
      </c>
      <c r="M507" s="1" t="s">
        <v>11953</v>
      </c>
      <c r="N507" s="1" t="s">
        <v>13120</v>
      </c>
      <c r="O507" s="1" t="s">
        <v>505</v>
      </c>
      <c r="P507" s="1" t="s">
        <v>18892</v>
      </c>
      <c r="Q507" s="1" t="s">
        <v>18892</v>
      </c>
      <c r="R507" s="1" t="s">
        <v>14295</v>
      </c>
      <c r="S507" s="1" t="s">
        <v>505</v>
      </c>
      <c r="T507" s="1"/>
      <c r="U507" s="1"/>
      <c r="V507" s="1" t="s">
        <v>14303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14717</v>
      </c>
      <c r="F508" s="1" t="s">
        <v>15855</v>
      </c>
      <c r="G508" s="1" t="s">
        <v>16940</v>
      </c>
      <c r="H508" s="1" t="s">
        <v>18036</v>
      </c>
      <c r="I508" s="1" t="s">
        <v>10370</v>
      </c>
      <c r="J508" s="1"/>
      <c r="K508" s="1" t="s">
        <v>18762</v>
      </c>
      <c r="L508" s="1" t="s">
        <v>506</v>
      </c>
      <c r="M508" s="1" t="s">
        <v>11954</v>
      </c>
      <c r="N508" s="1" t="s">
        <v>13120</v>
      </c>
      <c r="O508" s="1" t="s">
        <v>506</v>
      </c>
      <c r="P508" s="1" t="s">
        <v>18892</v>
      </c>
      <c r="Q508" s="1" t="s">
        <v>18892</v>
      </c>
      <c r="R508" s="1" t="s">
        <v>14295</v>
      </c>
      <c r="S508" s="1" t="s">
        <v>506</v>
      </c>
      <c r="T508" s="1"/>
      <c r="U508" s="1"/>
      <c r="V508" s="1" t="s">
        <v>14303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14718</v>
      </c>
      <c r="F509" s="1" t="s">
        <v>15856</v>
      </c>
      <c r="G509" s="1" t="s">
        <v>16941</v>
      </c>
      <c r="H509" s="1" t="s">
        <v>18037</v>
      </c>
      <c r="I509" s="1" t="s">
        <v>10371</v>
      </c>
      <c r="J509" s="1"/>
      <c r="K509" s="1" t="s">
        <v>18762</v>
      </c>
      <c r="L509" s="1" t="s">
        <v>507</v>
      </c>
      <c r="M509" s="1" t="s">
        <v>11955</v>
      </c>
      <c r="N509" s="1" t="s">
        <v>13120</v>
      </c>
      <c r="O509" s="1" t="s">
        <v>507</v>
      </c>
      <c r="P509" s="1" t="s">
        <v>18892</v>
      </c>
      <c r="Q509" s="1" t="s">
        <v>18892</v>
      </c>
      <c r="R509" s="1" t="s">
        <v>14295</v>
      </c>
      <c r="S509" s="1" t="s">
        <v>507</v>
      </c>
      <c r="T509" s="1"/>
      <c r="U509" s="1"/>
      <c r="V509" s="1" t="s">
        <v>14303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14719</v>
      </c>
      <c r="F510" s="1" t="s">
        <v>15857</v>
      </c>
      <c r="G510" s="1" t="s">
        <v>16942</v>
      </c>
      <c r="H510" s="1" t="s">
        <v>18038</v>
      </c>
      <c r="I510" s="1" t="s">
        <v>10372</v>
      </c>
      <c r="J510" s="1"/>
      <c r="K510" s="1" t="s">
        <v>18762</v>
      </c>
      <c r="L510" s="1" t="s">
        <v>508</v>
      </c>
      <c r="M510" s="1" t="s">
        <v>11956</v>
      </c>
      <c r="N510" s="1" t="s">
        <v>13120</v>
      </c>
      <c r="O510" s="1" t="s">
        <v>508</v>
      </c>
      <c r="P510" s="1" t="s">
        <v>18892</v>
      </c>
      <c r="Q510" s="1" t="s">
        <v>18892</v>
      </c>
      <c r="R510" s="1" t="s">
        <v>14295</v>
      </c>
      <c r="S510" s="1" t="s">
        <v>508</v>
      </c>
      <c r="T510" s="1"/>
      <c r="U510" s="1"/>
      <c r="V510" s="1" t="s">
        <v>14303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14720</v>
      </c>
      <c r="F511" s="1" t="s">
        <v>15858</v>
      </c>
      <c r="G511" s="1" t="s">
        <v>16943</v>
      </c>
      <c r="H511" s="1" t="s">
        <v>18039</v>
      </c>
      <c r="I511" s="1" t="s">
        <v>10373</v>
      </c>
      <c r="J511" s="1"/>
      <c r="K511" s="1" t="s">
        <v>18762</v>
      </c>
      <c r="L511" s="1" t="s">
        <v>509</v>
      </c>
      <c r="M511" s="1" t="s">
        <v>11957</v>
      </c>
      <c r="N511" s="1" t="s">
        <v>13120</v>
      </c>
      <c r="O511" s="1" t="s">
        <v>509</v>
      </c>
      <c r="P511" s="1" t="s">
        <v>18892</v>
      </c>
      <c r="Q511" s="1" t="s">
        <v>18892</v>
      </c>
      <c r="R511" s="1" t="s">
        <v>14295</v>
      </c>
      <c r="S511" s="1" t="s">
        <v>509</v>
      </c>
      <c r="T511" s="1"/>
      <c r="U511" s="1"/>
      <c r="V511" s="1" t="s">
        <v>14303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14721</v>
      </c>
      <c r="F512" s="1" t="s">
        <v>15859</v>
      </c>
      <c r="G512" s="1" t="s">
        <v>16944</v>
      </c>
      <c r="H512" s="1" t="s">
        <v>18040</v>
      </c>
      <c r="I512" s="1" t="s">
        <v>10374</v>
      </c>
      <c r="J512" s="1"/>
      <c r="K512" s="1" t="s">
        <v>18762</v>
      </c>
      <c r="L512" s="1" t="s">
        <v>510</v>
      </c>
      <c r="M512" s="1" t="s">
        <v>11958</v>
      </c>
      <c r="N512" s="1" t="s">
        <v>13120</v>
      </c>
      <c r="O512" s="1" t="s">
        <v>510</v>
      </c>
      <c r="P512" s="1" t="s">
        <v>18892</v>
      </c>
      <c r="Q512" s="1" t="s">
        <v>18892</v>
      </c>
      <c r="R512" s="1" t="s">
        <v>14295</v>
      </c>
      <c r="S512" s="1" t="s">
        <v>510</v>
      </c>
      <c r="T512" s="1"/>
      <c r="U512" s="1"/>
      <c r="V512" s="1" t="s">
        <v>14303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14722</v>
      </c>
      <c r="F513" s="1" t="s">
        <v>15860</v>
      </c>
      <c r="G513" s="1" t="s">
        <v>14722</v>
      </c>
      <c r="H513" s="1" t="s">
        <v>18041</v>
      </c>
      <c r="I513" s="1" t="s">
        <v>10375</v>
      </c>
      <c r="J513" s="1"/>
      <c r="K513" s="1" t="s">
        <v>18762</v>
      </c>
      <c r="L513" s="1" t="s">
        <v>511</v>
      </c>
      <c r="M513" s="1" t="s">
        <v>11959</v>
      </c>
      <c r="N513" s="1" t="s">
        <v>13120</v>
      </c>
      <c r="O513" s="1" t="s">
        <v>511</v>
      </c>
      <c r="P513" s="1" t="s">
        <v>18893</v>
      </c>
      <c r="Q513" s="1" t="s">
        <v>19429</v>
      </c>
      <c r="R513" s="1" t="s">
        <v>14295</v>
      </c>
      <c r="S513" s="1" t="s">
        <v>511</v>
      </c>
      <c r="T513" s="1" t="s">
        <v>20082</v>
      </c>
      <c r="U513" s="1"/>
      <c r="V513" s="1" t="s">
        <v>14303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14723</v>
      </c>
      <c r="F514" s="1" t="s">
        <v>15861</v>
      </c>
      <c r="G514" s="1" t="s">
        <v>16945</v>
      </c>
      <c r="H514" s="1" t="s">
        <v>18042</v>
      </c>
      <c r="I514" s="1" t="s">
        <v>10376</v>
      </c>
      <c r="J514" s="1"/>
      <c r="K514" s="1" t="s">
        <v>18762</v>
      </c>
      <c r="L514" s="1" t="s">
        <v>512</v>
      </c>
      <c r="M514" s="1" t="s">
        <v>11960</v>
      </c>
      <c r="N514" s="1" t="s">
        <v>13120</v>
      </c>
      <c r="O514" s="1" t="s">
        <v>512</v>
      </c>
      <c r="P514" s="1" t="s">
        <v>18893</v>
      </c>
      <c r="Q514" s="1" t="s">
        <v>19430</v>
      </c>
      <c r="R514" s="1" t="s">
        <v>14295</v>
      </c>
      <c r="S514" s="1" t="s">
        <v>512</v>
      </c>
      <c r="T514" s="1"/>
      <c r="U514" s="1"/>
      <c r="V514" s="1" t="s">
        <v>14303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14724</v>
      </c>
      <c r="F515" s="1" t="s">
        <v>15862</v>
      </c>
      <c r="G515" s="1" t="s">
        <v>16946</v>
      </c>
      <c r="H515" s="1" t="s">
        <v>18043</v>
      </c>
      <c r="I515" s="1" t="s">
        <v>10377</v>
      </c>
      <c r="J515" s="1"/>
      <c r="K515" s="1" t="s">
        <v>18762</v>
      </c>
      <c r="L515" s="1" t="s">
        <v>513</v>
      </c>
      <c r="M515" s="1" t="s">
        <v>11961</v>
      </c>
      <c r="N515" s="1" t="s">
        <v>13120</v>
      </c>
      <c r="O515" s="1" t="s">
        <v>513</v>
      </c>
      <c r="P515" s="1" t="s">
        <v>18893</v>
      </c>
      <c r="Q515" s="1" t="s">
        <v>19431</v>
      </c>
      <c r="R515" s="1" t="s">
        <v>14295</v>
      </c>
      <c r="S515" s="1" t="s">
        <v>513</v>
      </c>
      <c r="T515" s="1"/>
      <c r="U515" s="1"/>
      <c r="V515" s="1" t="s">
        <v>14303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14725</v>
      </c>
      <c r="F516" s="1" t="s">
        <v>15863</v>
      </c>
      <c r="G516" s="1" t="s">
        <v>16947</v>
      </c>
      <c r="H516" s="1" t="s">
        <v>18044</v>
      </c>
      <c r="I516" s="1" t="s">
        <v>10378</v>
      </c>
      <c r="J516" s="1"/>
      <c r="K516" s="1" t="s">
        <v>18762</v>
      </c>
      <c r="L516" s="1" t="s">
        <v>514</v>
      </c>
      <c r="M516" s="1" t="s">
        <v>11962</v>
      </c>
      <c r="N516" s="1" t="s">
        <v>13120</v>
      </c>
      <c r="O516" s="1" t="s">
        <v>514</v>
      </c>
      <c r="P516" s="1" t="s">
        <v>18894</v>
      </c>
      <c r="Q516" s="1" t="s">
        <v>18894</v>
      </c>
      <c r="R516" s="1" t="s">
        <v>14295</v>
      </c>
      <c r="S516" s="1" t="s">
        <v>514</v>
      </c>
      <c r="T516" s="1"/>
      <c r="U516" s="1" t="s">
        <v>20293</v>
      </c>
      <c r="V516" s="1" t="s">
        <v>14303</v>
      </c>
      <c r="W516" s="1" t="s">
        <v>514</v>
      </c>
      <c r="X516" s="1" t="s">
        <v>20474</v>
      </c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14726</v>
      </c>
      <c r="F517" s="1" t="s">
        <v>15864</v>
      </c>
      <c r="G517" s="1" t="s">
        <v>16948</v>
      </c>
      <c r="H517" s="1" t="s">
        <v>18045</v>
      </c>
      <c r="I517" s="1" t="s">
        <v>10379</v>
      </c>
      <c r="J517" s="1"/>
      <c r="K517" s="1" t="s">
        <v>18762</v>
      </c>
      <c r="L517" s="1" t="s">
        <v>515</v>
      </c>
      <c r="M517" s="1" t="s">
        <v>11963</v>
      </c>
      <c r="N517" s="1" t="s">
        <v>13120</v>
      </c>
      <c r="O517" s="1" t="s">
        <v>515</v>
      </c>
      <c r="P517" s="1" t="s">
        <v>18894</v>
      </c>
      <c r="Q517" s="1" t="s">
        <v>18894</v>
      </c>
      <c r="R517" s="1" t="s">
        <v>14295</v>
      </c>
      <c r="S517" s="1" t="s">
        <v>515</v>
      </c>
      <c r="T517" s="1"/>
      <c r="U517" s="1"/>
      <c r="V517" s="1" t="s">
        <v>14303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14727</v>
      </c>
      <c r="F518" s="1" t="s">
        <v>15865</v>
      </c>
      <c r="G518" s="1" t="s">
        <v>16949</v>
      </c>
      <c r="H518" s="1" t="s">
        <v>18046</v>
      </c>
      <c r="I518" s="1" t="s">
        <v>10380</v>
      </c>
      <c r="J518" s="1"/>
      <c r="K518" s="1" t="s">
        <v>18762</v>
      </c>
      <c r="L518" s="1" t="s">
        <v>516</v>
      </c>
      <c r="M518" s="1" t="s">
        <v>11964</v>
      </c>
      <c r="N518" s="1" t="s">
        <v>13120</v>
      </c>
      <c r="O518" s="1" t="s">
        <v>516</v>
      </c>
      <c r="P518" s="1" t="s">
        <v>18894</v>
      </c>
      <c r="Q518" s="1" t="s">
        <v>18894</v>
      </c>
      <c r="R518" s="1" t="s">
        <v>14295</v>
      </c>
      <c r="S518" s="1" t="s">
        <v>516</v>
      </c>
      <c r="T518" s="1"/>
      <c r="U518" s="1"/>
      <c r="V518" s="1" t="s">
        <v>14303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5563</v>
      </c>
      <c r="G519" s="1" t="s">
        <v>7151</v>
      </c>
      <c r="H519" s="1" t="s">
        <v>8753</v>
      </c>
      <c r="I519" s="1" t="s">
        <v>10381</v>
      </c>
      <c r="J519" s="1"/>
      <c r="K519" s="1" t="s">
        <v>18762</v>
      </c>
      <c r="L519" s="1" t="s">
        <v>517</v>
      </c>
      <c r="M519" s="1" t="s">
        <v>11965</v>
      </c>
      <c r="N519" s="1" t="s">
        <v>13120</v>
      </c>
      <c r="O519" s="1" t="s">
        <v>517</v>
      </c>
      <c r="P519" s="1" t="s">
        <v>18894</v>
      </c>
      <c r="Q519" s="1" t="s">
        <v>18894</v>
      </c>
      <c r="R519" s="1" t="s">
        <v>14295</v>
      </c>
      <c r="S519" s="1" t="s">
        <v>517</v>
      </c>
      <c r="T519" s="1"/>
      <c r="U519" s="1"/>
      <c r="V519" s="1" t="s">
        <v>14303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5564</v>
      </c>
      <c r="G520" s="1" t="s">
        <v>7152</v>
      </c>
      <c r="H520" s="1" t="s">
        <v>8754</v>
      </c>
      <c r="I520" s="1" t="s">
        <v>10382</v>
      </c>
      <c r="J520" s="1"/>
      <c r="K520" s="1" t="s">
        <v>18762</v>
      </c>
      <c r="L520" s="1" t="s">
        <v>518</v>
      </c>
      <c r="M520" s="1" t="s">
        <v>11966</v>
      </c>
      <c r="N520" s="1" t="s">
        <v>13120</v>
      </c>
      <c r="O520" s="1" t="s">
        <v>518</v>
      </c>
      <c r="P520" s="1" t="s">
        <v>18894</v>
      </c>
      <c r="Q520" s="1" t="s">
        <v>18894</v>
      </c>
      <c r="R520" s="1" t="s">
        <v>14295</v>
      </c>
      <c r="S520" s="1" t="s">
        <v>518</v>
      </c>
      <c r="T520" s="1"/>
      <c r="U520" s="1"/>
      <c r="V520" s="1" t="s">
        <v>14303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14728</v>
      </c>
      <c r="F521" s="1" t="s">
        <v>15866</v>
      </c>
      <c r="G521" s="1" t="s">
        <v>16950</v>
      </c>
      <c r="H521" s="1" t="s">
        <v>18047</v>
      </c>
      <c r="I521" s="1" t="s">
        <v>10383</v>
      </c>
      <c r="J521" s="1"/>
      <c r="K521" s="1" t="s">
        <v>18762</v>
      </c>
      <c r="L521" s="1" t="s">
        <v>519</v>
      </c>
      <c r="M521" s="1" t="s">
        <v>11967</v>
      </c>
      <c r="N521" s="1" t="s">
        <v>13120</v>
      </c>
      <c r="O521" s="1" t="s">
        <v>519</v>
      </c>
      <c r="P521" s="1" t="s">
        <v>18894</v>
      </c>
      <c r="Q521" s="1" t="s">
        <v>18894</v>
      </c>
      <c r="R521" s="1" t="s">
        <v>14295</v>
      </c>
      <c r="S521" s="1" t="s">
        <v>519</v>
      </c>
      <c r="T521" s="1"/>
      <c r="U521" s="1"/>
      <c r="V521" s="1" t="s">
        <v>14303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14729</v>
      </c>
      <c r="F522" s="1" t="s">
        <v>15867</v>
      </c>
      <c r="G522" s="1" t="s">
        <v>16951</v>
      </c>
      <c r="H522" s="1" t="s">
        <v>18048</v>
      </c>
      <c r="I522" s="1" t="s">
        <v>10384</v>
      </c>
      <c r="J522" s="1"/>
      <c r="K522" s="1" t="s">
        <v>18762</v>
      </c>
      <c r="L522" s="1" t="s">
        <v>520</v>
      </c>
      <c r="M522" s="1" t="s">
        <v>11968</v>
      </c>
      <c r="N522" s="1" t="s">
        <v>13120</v>
      </c>
      <c r="O522" s="1" t="s">
        <v>520</v>
      </c>
      <c r="P522" s="1" t="s">
        <v>18894</v>
      </c>
      <c r="Q522" s="1" t="s">
        <v>18894</v>
      </c>
      <c r="R522" s="1" t="s">
        <v>14295</v>
      </c>
      <c r="S522" s="1" t="s">
        <v>520</v>
      </c>
      <c r="T522" s="1"/>
      <c r="U522" s="1"/>
      <c r="V522" s="1" t="s">
        <v>14303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14730</v>
      </c>
      <c r="F523" s="1" t="s">
        <v>14730</v>
      </c>
      <c r="G523" s="1" t="s">
        <v>16952</v>
      </c>
      <c r="H523" s="1" t="s">
        <v>18049</v>
      </c>
      <c r="I523" s="1" t="s">
        <v>10385</v>
      </c>
      <c r="J523" s="1"/>
      <c r="K523" s="1" t="s">
        <v>18762</v>
      </c>
      <c r="L523" s="1" t="s">
        <v>521</v>
      </c>
      <c r="M523" s="1" t="s">
        <v>11969</v>
      </c>
      <c r="N523" s="1" t="s">
        <v>13120</v>
      </c>
      <c r="O523" s="1" t="s">
        <v>521</v>
      </c>
      <c r="P523" s="1" t="s">
        <v>18894</v>
      </c>
      <c r="Q523" s="1" t="s">
        <v>18894</v>
      </c>
      <c r="R523" s="1" t="s">
        <v>14295</v>
      </c>
      <c r="S523" s="1" t="s">
        <v>521</v>
      </c>
      <c r="T523" s="1"/>
      <c r="U523" s="1"/>
      <c r="V523" s="1" t="s">
        <v>14303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14731</v>
      </c>
      <c r="F524" s="1" t="s">
        <v>15868</v>
      </c>
      <c r="G524" s="1" t="s">
        <v>16953</v>
      </c>
      <c r="H524" s="1" t="s">
        <v>18050</v>
      </c>
      <c r="I524" s="1" t="s">
        <v>10386</v>
      </c>
      <c r="J524" s="1"/>
      <c r="K524" s="1" t="s">
        <v>18762</v>
      </c>
      <c r="L524" s="1" t="s">
        <v>522</v>
      </c>
      <c r="M524" s="1" t="s">
        <v>11970</v>
      </c>
      <c r="N524" s="1" t="s">
        <v>13120</v>
      </c>
      <c r="O524" s="1" t="s">
        <v>522</v>
      </c>
      <c r="P524" s="1" t="s">
        <v>18894</v>
      </c>
      <c r="Q524" s="1" t="s">
        <v>18894</v>
      </c>
      <c r="R524" s="1" t="s">
        <v>14295</v>
      </c>
      <c r="S524" s="1" t="s">
        <v>522</v>
      </c>
      <c r="T524" s="1"/>
      <c r="U524" s="1"/>
      <c r="V524" s="1" t="s">
        <v>14303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14732</v>
      </c>
      <c r="F525" s="1" t="s">
        <v>14732</v>
      </c>
      <c r="G525" s="1" t="s">
        <v>16954</v>
      </c>
      <c r="H525" s="1" t="s">
        <v>18051</v>
      </c>
      <c r="I525" s="1" t="s">
        <v>10387</v>
      </c>
      <c r="J525" s="1"/>
      <c r="K525" s="1" t="s">
        <v>18762</v>
      </c>
      <c r="L525" s="1" t="s">
        <v>523</v>
      </c>
      <c r="M525" s="1" t="s">
        <v>11971</v>
      </c>
      <c r="N525" s="1" t="s">
        <v>13120</v>
      </c>
      <c r="O525" s="1" t="s">
        <v>523</v>
      </c>
      <c r="P525" s="1" t="s">
        <v>18895</v>
      </c>
      <c r="Q525" s="1" t="s">
        <v>19432</v>
      </c>
      <c r="R525" s="1" t="s">
        <v>14295</v>
      </c>
      <c r="S525" s="1" t="s">
        <v>523</v>
      </c>
      <c r="T525" s="1" t="s">
        <v>20083</v>
      </c>
      <c r="U525" s="1"/>
      <c r="V525" s="1" t="s">
        <v>14303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14733</v>
      </c>
      <c r="F526" s="1" t="s">
        <v>15869</v>
      </c>
      <c r="G526" s="1" t="s">
        <v>16955</v>
      </c>
      <c r="H526" s="1" t="s">
        <v>18052</v>
      </c>
      <c r="I526" s="1" t="s">
        <v>10388</v>
      </c>
      <c r="J526" s="1"/>
      <c r="K526" s="1" t="s">
        <v>18762</v>
      </c>
      <c r="L526" s="1" t="s">
        <v>524</v>
      </c>
      <c r="M526" s="1" t="s">
        <v>11972</v>
      </c>
      <c r="N526" s="1" t="s">
        <v>13120</v>
      </c>
      <c r="O526" s="1" t="s">
        <v>524</v>
      </c>
      <c r="P526" s="1" t="s">
        <v>18895</v>
      </c>
      <c r="Q526" s="1" t="s">
        <v>19433</v>
      </c>
      <c r="R526" s="1" t="s">
        <v>14295</v>
      </c>
      <c r="S526" s="1" t="s">
        <v>524</v>
      </c>
      <c r="T526" s="1"/>
      <c r="U526" s="1"/>
      <c r="V526" s="1" t="s">
        <v>14303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14734</v>
      </c>
      <c r="F527" s="1" t="s">
        <v>15870</v>
      </c>
      <c r="G527" s="1" t="s">
        <v>16956</v>
      </c>
      <c r="H527" s="1" t="s">
        <v>18053</v>
      </c>
      <c r="I527" s="1" t="s">
        <v>10389</v>
      </c>
      <c r="J527" s="1"/>
      <c r="K527" s="1" t="s">
        <v>18762</v>
      </c>
      <c r="L527" s="1" t="s">
        <v>525</v>
      </c>
      <c r="M527" s="1" t="s">
        <v>11973</v>
      </c>
      <c r="N527" s="1" t="s">
        <v>13120</v>
      </c>
      <c r="O527" s="1" t="s">
        <v>525</v>
      </c>
      <c r="P527" s="1" t="s">
        <v>18895</v>
      </c>
      <c r="Q527" s="1" t="s">
        <v>19434</v>
      </c>
      <c r="R527" s="1" t="s">
        <v>14295</v>
      </c>
      <c r="S527" s="1" t="s">
        <v>525</v>
      </c>
      <c r="T527" s="1"/>
      <c r="U527" s="1"/>
      <c r="V527" s="1" t="s">
        <v>14303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14735</v>
      </c>
      <c r="F528" s="1" t="s">
        <v>15871</v>
      </c>
      <c r="G528" s="1" t="s">
        <v>16957</v>
      </c>
      <c r="H528" s="1" t="s">
        <v>18054</v>
      </c>
      <c r="I528" s="1" t="s">
        <v>10390</v>
      </c>
      <c r="J528" s="1"/>
      <c r="K528" s="1" t="s">
        <v>18762</v>
      </c>
      <c r="L528" s="1" t="s">
        <v>526</v>
      </c>
      <c r="M528" s="1" t="s">
        <v>11974</v>
      </c>
      <c r="N528" s="1" t="s">
        <v>13120</v>
      </c>
      <c r="O528" s="1" t="s">
        <v>526</v>
      </c>
      <c r="P528" s="1" t="s">
        <v>18895</v>
      </c>
      <c r="Q528" s="1" t="s">
        <v>19435</v>
      </c>
      <c r="R528" s="1" t="s">
        <v>14295</v>
      </c>
      <c r="S528" s="1" t="s">
        <v>526</v>
      </c>
      <c r="T528" s="1"/>
      <c r="U528" s="1"/>
      <c r="V528" s="1" t="s">
        <v>14303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14736</v>
      </c>
      <c r="F529" s="1" t="s">
        <v>15872</v>
      </c>
      <c r="G529" s="1" t="s">
        <v>16958</v>
      </c>
      <c r="H529" s="1" t="s">
        <v>18055</v>
      </c>
      <c r="I529" s="1" t="s">
        <v>10391</v>
      </c>
      <c r="J529" s="1"/>
      <c r="K529" s="1" t="s">
        <v>18762</v>
      </c>
      <c r="L529" s="1" t="s">
        <v>527</v>
      </c>
      <c r="M529" s="1" t="s">
        <v>11975</v>
      </c>
      <c r="N529" s="1" t="s">
        <v>13120</v>
      </c>
      <c r="O529" s="1" t="s">
        <v>527</v>
      </c>
      <c r="P529" s="1" t="s">
        <v>18895</v>
      </c>
      <c r="Q529" s="1" t="s">
        <v>19436</v>
      </c>
      <c r="R529" s="1" t="s">
        <v>14295</v>
      </c>
      <c r="S529" s="1" t="s">
        <v>527</v>
      </c>
      <c r="T529" s="1"/>
      <c r="U529" s="1"/>
      <c r="V529" s="1" t="s">
        <v>14303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14737</v>
      </c>
      <c r="F530" s="1" t="s">
        <v>15873</v>
      </c>
      <c r="G530" s="1" t="s">
        <v>16959</v>
      </c>
      <c r="H530" s="1" t="s">
        <v>18056</v>
      </c>
      <c r="I530" s="1" t="s">
        <v>10392</v>
      </c>
      <c r="J530" s="1"/>
      <c r="K530" s="1" t="s">
        <v>18762</v>
      </c>
      <c r="L530" s="1" t="s">
        <v>528</v>
      </c>
      <c r="M530" s="1" t="s">
        <v>11976</v>
      </c>
      <c r="N530" s="1" t="s">
        <v>13120</v>
      </c>
      <c r="O530" s="1" t="s">
        <v>528</v>
      </c>
      <c r="P530" s="1" t="s">
        <v>18895</v>
      </c>
      <c r="Q530" s="1" t="s">
        <v>19437</v>
      </c>
      <c r="R530" s="1" t="s">
        <v>14295</v>
      </c>
      <c r="S530" s="1" t="s">
        <v>528</v>
      </c>
      <c r="T530" s="1"/>
      <c r="U530" s="1"/>
      <c r="V530" s="1" t="s">
        <v>14303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14738</v>
      </c>
      <c r="F531" s="1" t="s">
        <v>15874</v>
      </c>
      <c r="G531" s="1" t="s">
        <v>16960</v>
      </c>
      <c r="H531" s="1" t="s">
        <v>18051</v>
      </c>
      <c r="I531" s="1" t="s">
        <v>10393</v>
      </c>
      <c r="J531" s="1"/>
      <c r="K531" s="1" t="s">
        <v>18762</v>
      </c>
      <c r="L531" s="1" t="s">
        <v>529</v>
      </c>
      <c r="M531" s="1" t="s">
        <v>11977</v>
      </c>
      <c r="N531" s="1" t="s">
        <v>13120</v>
      </c>
      <c r="O531" s="1" t="s">
        <v>529</v>
      </c>
      <c r="P531" s="1" t="s">
        <v>18896</v>
      </c>
      <c r="Q531" s="1" t="s">
        <v>18896</v>
      </c>
      <c r="R531" s="1" t="s">
        <v>14295</v>
      </c>
      <c r="S531" s="1" t="s">
        <v>529</v>
      </c>
      <c r="T531" s="1"/>
      <c r="U531" s="1" t="s">
        <v>20294</v>
      </c>
      <c r="V531" s="1" t="s">
        <v>14303</v>
      </c>
      <c r="W531" s="1" t="s">
        <v>529</v>
      </c>
      <c r="X531" s="1"/>
      <c r="Y531" t="s">
        <v>20584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14739</v>
      </c>
      <c r="F532" s="1" t="s">
        <v>15875</v>
      </c>
      <c r="G532" s="1" t="s">
        <v>16961</v>
      </c>
      <c r="H532" s="1" t="s">
        <v>18057</v>
      </c>
      <c r="I532" s="1" t="s">
        <v>10394</v>
      </c>
      <c r="J532" s="1"/>
      <c r="K532" s="1" t="s">
        <v>18762</v>
      </c>
      <c r="L532" s="1" t="s">
        <v>530</v>
      </c>
      <c r="M532" s="1" t="s">
        <v>11978</v>
      </c>
      <c r="N532" s="1" t="s">
        <v>13120</v>
      </c>
      <c r="O532" s="1" t="s">
        <v>530</v>
      </c>
      <c r="P532" s="1" t="s">
        <v>18896</v>
      </c>
      <c r="Q532" s="1" t="s">
        <v>18896</v>
      </c>
      <c r="R532" s="1" t="s">
        <v>14295</v>
      </c>
      <c r="S532" s="1" t="s">
        <v>530</v>
      </c>
      <c r="T532" s="1"/>
      <c r="U532" s="1"/>
      <c r="V532" s="1" t="s">
        <v>14303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14740</v>
      </c>
      <c r="F533" s="1" t="s">
        <v>15876</v>
      </c>
      <c r="G533" s="1" t="s">
        <v>16962</v>
      </c>
      <c r="H533" s="1" t="s">
        <v>18058</v>
      </c>
      <c r="I533" s="1" t="s">
        <v>10395</v>
      </c>
      <c r="J533" s="1"/>
      <c r="K533" s="1" t="s">
        <v>18762</v>
      </c>
      <c r="L533" s="1" t="s">
        <v>531</v>
      </c>
      <c r="M533" s="1" t="s">
        <v>11979</v>
      </c>
      <c r="N533" s="1" t="s">
        <v>13120</v>
      </c>
      <c r="O533" s="1" t="s">
        <v>531</v>
      </c>
      <c r="P533" s="1" t="s">
        <v>18896</v>
      </c>
      <c r="Q533" s="1" t="s">
        <v>18896</v>
      </c>
      <c r="R533" s="1" t="s">
        <v>14295</v>
      </c>
      <c r="S533" s="1" t="s">
        <v>531</v>
      </c>
      <c r="T533" s="1"/>
      <c r="U533" s="1"/>
      <c r="V533" s="1" t="s">
        <v>14303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14741</v>
      </c>
      <c r="F534" s="1" t="s">
        <v>15877</v>
      </c>
      <c r="G534" s="1" t="s">
        <v>16963</v>
      </c>
      <c r="H534" s="1" t="s">
        <v>18059</v>
      </c>
      <c r="I534" s="1" t="s">
        <v>10396</v>
      </c>
      <c r="J534" s="1"/>
      <c r="K534" s="1" t="s">
        <v>18762</v>
      </c>
      <c r="L534" s="1" t="s">
        <v>532</v>
      </c>
      <c r="M534" s="1" t="s">
        <v>11980</v>
      </c>
      <c r="N534" s="1" t="s">
        <v>13120</v>
      </c>
      <c r="O534" s="1" t="s">
        <v>532</v>
      </c>
      <c r="P534" s="1" t="s">
        <v>18896</v>
      </c>
      <c r="Q534" s="1" t="s">
        <v>18896</v>
      </c>
      <c r="R534" s="1" t="s">
        <v>14295</v>
      </c>
      <c r="S534" s="1" t="s">
        <v>532</v>
      </c>
      <c r="T534" s="1"/>
      <c r="U534" s="1"/>
      <c r="V534" s="1" t="s">
        <v>14303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14742</v>
      </c>
      <c r="F535" s="1" t="s">
        <v>15878</v>
      </c>
      <c r="G535" s="1" t="s">
        <v>16964</v>
      </c>
      <c r="H535" s="1" t="s">
        <v>18060</v>
      </c>
      <c r="I535" s="1" t="s">
        <v>10397</v>
      </c>
      <c r="J535" s="1"/>
      <c r="K535" s="1" t="s">
        <v>18762</v>
      </c>
      <c r="L535" s="1" t="s">
        <v>533</v>
      </c>
      <c r="M535" s="1" t="s">
        <v>11981</v>
      </c>
      <c r="N535" s="1" t="s">
        <v>13120</v>
      </c>
      <c r="O535" s="1" t="s">
        <v>533</v>
      </c>
      <c r="P535" s="1" t="s">
        <v>18896</v>
      </c>
      <c r="Q535" s="1" t="s">
        <v>18896</v>
      </c>
      <c r="R535" s="1" t="s">
        <v>14295</v>
      </c>
      <c r="S535" s="1" t="s">
        <v>533</v>
      </c>
      <c r="T535" s="1"/>
      <c r="U535" s="1"/>
      <c r="V535" s="1" t="s">
        <v>14303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14743</v>
      </c>
      <c r="F536" s="1" t="s">
        <v>15879</v>
      </c>
      <c r="G536" s="1" t="s">
        <v>16965</v>
      </c>
      <c r="H536" s="1" t="s">
        <v>18061</v>
      </c>
      <c r="I536" s="1" t="s">
        <v>10398</v>
      </c>
      <c r="J536" s="1"/>
      <c r="K536" s="1" t="s">
        <v>18762</v>
      </c>
      <c r="L536" s="1" t="s">
        <v>534</v>
      </c>
      <c r="M536" s="1" t="s">
        <v>11982</v>
      </c>
      <c r="N536" s="1" t="s">
        <v>13120</v>
      </c>
      <c r="O536" s="1" t="s">
        <v>534</v>
      </c>
      <c r="P536" s="1" t="s">
        <v>18897</v>
      </c>
      <c r="Q536" s="1" t="s">
        <v>19438</v>
      </c>
      <c r="R536" s="1" t="s">
        <v>14295</v>
      </c>
      <c r="S536" s="1" t="s">
        <v>534</v>
      </c>
      <c r="T536" s="1" t="s">
        <v>20084</v>
      </c>
      <c r="U536" s="1"/>
      <c r="V536" s="1" t="s">
        <v>14303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14744</v>
      </c>
      <c r="F537" s="1" t="s">
        <v>15880</v>
      </c>
      <c r="G537" s="1" t="s">
        <v>16966</v>
      </c>
      <c r="H537" s="1" t="s">
        <v>18062</v>
      </c>
      <c r="I537" s="1" t="s">
        <v>10399</v>
      </c>
      <c r="J537" s="1"/>
      <c r="K537" s="1" t="s">
        <v>18762</v>
      </c>
      <c r="L537" s="1" t="s">
        <v>535</v>
      </c>
      <c r="M537" s="1" t="s">
        <v>11983</v>
      </c>
      <c r="N537" s="1" t="s">
        <v>13120</v>
      </c>
      <c r="O537" s="1" t="s">
        <v>535</v>
      </c>
      <c r="P537" s="1" t="s">
        <v>18897</v>
      </c>
      <c r="Q537" s="1" t="s">
        <v>19439</v>
      </c>
      <c r="R537" s="1" t="s">
        <v>14295</v>
      </c>
      <c r="S537" s="1" t="s">
        <v>535</v>
      </c>
      <c r="T537" s="1"/>
      <c r="U537" s="1"/>
      <c r="V537" s="1" t="s">
        <v>14303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5580</v>
      </c>
      <c r="G538" s="1" t="s">
        <v>7170</v>
      </c>
      <c r="H538" s="1" t="s">
        <v>8771</v>
      </c>
      <c r="I538" s="1" t="s">
        <v>10400</v>
      </c>
      <c r="J538" s="1"/>
      <c r="K538" s="1" t="s">
        <v>18762</v>
      </c>
      <c r="L538" s="1" t="s">
        <v>536</v>
      </c>
      <c r="M538" s="1" t="s">
        <v>11984</v>
      </c>
      <c r="N538" s="1" t="s">
        <v>13120</v>
      </c>
      <c r="O538" s="1" t="s">
        <v>536</v>
      </c>
      <c r="P538" s="1" t="s">
        <v>18897</v>
      </c>
      <c r="Q538" s="1" t="s">
        <v>19440</v>
      </c>
      <c r="R538" s="1" t="s">
        <v>14295</v>
      </c>
      <c r="S538" s="1" t="s">
        <v>536</v>
      </c>
      <c r="T538" s="1"/>
      <c r="U538" s="1"/>
      <c r="V538" s="1" t="s">
        <v>14303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5581</v>
      </c>
      <c r="G539" s="1" t="s">
        <v>7171</v>
      </c>
      <c r="H539" s="1" t="s">
        <v>8772</v>
      </c>
      <c r="I539" s="1" t="s">
        <v>10401</v>
      </c>
      <c r="J539" s="1"/>
      <c r="K539" s="1" t="s">
        <v>18762</v>
      </c>
      <c r="L539" s="1" t="s">
        <v>537</v>
      </c>
      <c r="M539" s="1" t="s">
        <v>11985</v>
      </c>
      <c r="N539" s="1" t="s">
        <v>13120</v>
      </c>
      <c r="O539" s="1" t="s">
        <v>537</v>
      </c>
      <c r="P539" s="1" t="s">
        <v>18897</v>
      </c>
      <c r="Q539" s="1" t="s">
        <v>19441</v>
      </c>
      <c r="R539" s="1" t="s">
        <v>14295</v>
      </c>
      <c r="S539" s="1" t="s">
        <v>537</v>
      </c>
      <c r="T539" s="1"/>
      <c r="U539" s="1"/>
      <c r="V539" s="1" t="s">
        <v>14303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5582</v>
      </c>
      <c r="G540" s="1" t="s">
        <v>7172</v>
      </c>
      <c r="H540" s="1" t="s">
        <v>8773</v>
      </c>
      <c r="I540" s="1" t="s">
        <v>10402</v>
      </c>
      <c r="J540" s="1"/>
      <c r="K540" s="1" t="s">
        <v>18762</v>
      </c>
      <c r="L540" s="1" t="s">
        <v>538</v>
      </c>
      <c r="M540" s="1" t="s">
        <v>11986</v>
      </c>
      <c r="N540" s="1" t="s">
        <v>13120</v>
      </c>
      <c r="O540" s="1" t="s">
        <v>538</v>
      </c>
      <c r="P540" s="1" t="s">
        <v>18897</v>
      </c>
      <c r="Q540" s="1" t="s">
        <v>19442</v>
      </c>
      <c r="R540" s="1" t="s">
        <v>14295</v>
      </c>
      <c r="S540" s="1" t="s">
        <v>538</v>
      </c>
      <c r="T540" s="1"/>
      <c r="U540" s="1"/>
      <c r="V540" s="1" t="s">
        <v>14303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5583</v>
      </c>
      <c r="G541" s="1" t="s">
        <v>7173</v>
      </c>
      <c r="H541" s="1" t="s">
        <v>8774</v>
      </c>
      <c r="I541" s="1" t="s">
        <v>10403</v>
      </c>
      <c r="J541" s="1"/>
      <c r="K541" s="1" t="s">
        <v>18762</v>
      </c>
      <c r="L541" s="1" t="s">
        <v>539</v>
      </c>
      <c r="M541" s="1" t="s">
        <v>11987</v>
      </c>
      <c r="N541" s="1" t="s">
        <v>13120</v>
      </c>
      <c r="O541" s="1" t="s">
        <v>539</v>
      </c>
      <c r="P541" s="1" t="s">
        <v>18898</v>
      </c>
      <c r="Q541" s="1" t="s">
        <v>18898</v>
      </c>
      <c r="R541" s="1" t="s">
        <v>14295</v>
      </c>
      <c r="S541" s="1" t="s">
        <v>539</v>
      </c>
      <c r="T541" s="1"/>
      <c r="U541" s="1" t="s">
        <v>20295</v>
      </c>
      <c r="V541" s="1" t="s">
        <v>14303</v>
      </c>
      <c r="W541" s="1" t="s">
        <v>539</v>
      </c>
      <c r="X541" s="1" t="s">
        <v>20475</v>
      </c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14745</v>
      </c>
      <c r="F542" s="1" t="s">
        <v>15881</v>
      </c>
      <c r="G542" s="1" t="s">
        <v>16967</v>
      </c>
      <c r="H542" s="1" t="s">
        <v>18063</v>
      </c>
      <c r="I542" s="1" t="s">
        <v>10404</v>
      </c>
      <c r="J542" s="1"/>
      <c r="K542" s="1" t="s">
        <v>18762</v>
      </c>
      <c r="L542" s="1" t="s">
        <v>540</v>
      </c>
      <c r="M542" s="1" t="s">
        <v>11988</v>
      </c>
      <c r="N542" s="1" t="s">
        <v>13120</v>
      </c>
      <c r="O542" s="1" t="s">
        <v>540</v>
      </c>
      <c r="P542" s="1" t="s">
        <v>18898</v>
      </c>
      <c r="Q542" s="1" t="s">
        <v>18898</v>
      </c>
      <c r="R542" s="1" t="s">
        <v>14295</v>
      </c>
      <c r="S542" s="1" t="s">
        <v>540</v>
      </c>
      <c r="T542" s="1"/>
      <c r="U542" s="1"/>
      <c r="V542" s="1" t="s">
        <v>14303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14746</v>
      </c>
      <c r="F543" s="1" t="s">
        <v>15882</v>
      </c>
      <c r="G543" s="1" t="s">
        <v>16968</v>
      </c>
      <c r="H543" s="1" t="s">
        <v>18064</v>
      </c>
      <c r="I543" s="1" t="s">
        <v>10405</v>
      </c>
      <c r="J543" s="1"/>
      <c r="K543" s="1" t="s">
        <v>18762</v>
      </c>
      <c r="L543" s="1" t="s">
        <v>541</v>
      </c>
      <c r="M543" s="1" t="s">
        <v>11989</v>
      </c>
      <c r="N543" s="1" t="s">
        <v>13120</v>
      </c>
      <c r="O543" s="1" t="s">
        <v>541</v>
      </c>
      <c r="P543" s="1" t="s">
        <v>18898</v>
      </c>
      <c r="Q543" s="1" t="s">
        <v>18898</v>
      </c>
      <c r="R543" s="1" t="s">
        <v>14295</v>
      </c>
      <c r="S543" s="1" t="s">
        <v>541</v>
      </c>
      <c r="T543" s="1"/>
      <c r="U543" s="1"/>
      <c r="V543" s="1" t="s">
        <v>14303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5586</v>
      </c>
      <c r="G544" s="1" t="s">
        <v>7176</v>
      </c>
      <c r="H544" s="1" t="s">
        <v>8777</v>
      </c>
      <c r="I544" s="1" t="s">
        <v>10406</v>
      </c>
      <c r="J544" s="1"/>
      <c r="K544" s="1" t="s">
        <v>18762</v>
      </c>
      <c r="L544" s="1" t="s">
        <v>542</v>
      </c>
      <c r="M544" s="1" t="s">
        <v>11990</v>
      </c>
      <c r="N544" s="1" t="s">
        <v>13120</v>
      </c>
      <c r="O544" s="1" t="s">
        <v>542</v>
      </c>
      <c r="P544" s="1" t="s">
        <v>18899</v>
      </c>
      <c r="Q544" s="1" t="s">
        <v>19443</v>
      </c>
      <c r="R544" s="1" t="s">
        <v>14295</v>
      </c>
      <c r="S544" s="1" t="s">
        <v>542</v>
      </c>
      <c r="T544" s="1" t="s">
        <v>20085</v>
      </c>
      <c r="U544" s="1"/>
      <c r="V544" s="1" t="s">
        <v>14303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14747</v>
      </c>
      <c r="F545" s="1" t="s">
        <v>15883</v>
      </c>
      <c r="G545" s="1" t="s">
        <v>16969</v>
      </c>
      <c r="H545" s="1" t="s">
        <v>18065</v>
      </c>
      <c r="I545" s="1" t="s">
        <v>10407</v>
      </c>
      <c r="J545" s="1"/>
      <c r="K545" s="1" t="s">
        <v>18762</v>
      </c>
      <c r="L545" s="1" t="s">
        <v>543</v>
      </c>
      <c r="M545" s="1" t="s">
        <v>11991</v>
      </c>
      <c r="N545" s="1" t="s">
        <v>13120</v>
      </c>
      <c r="O545" s="1" t="s">
        <v>543</v>
      </c>
      <c r="P545" s="1" t="s">
        <v>18900</v>
      </c>
      <c r="Q545" s="1" t="s">
        <v>18900</v>
      </c>
      <c r="R545" s="1" t="s">
        <v>14295</v>
      </c>
      <c r="S545" s="1" t="s">
        <v>543</v>
      </c>
      <c r="T545" s="1"/>
      <c r="U545" s="1" t="s">
        <v>20296</v>
      </c>
      <c r="V545" s="1" t="s">
        <v>14303</v>
      </c>
      <c r="W545" s="1" t="s">
        <v>543</v>
      </c>
      <c r="X545" s="1"/>
      <c r="Y545" t="s">
        <v>20585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14748</v>
      </c>
      <c r="F546" s="1" t="s">
        <v>15884</v>
      </c>
      <c r="G546" s="1" t="s">
        <v>16970</v>
      </c>
      <c r="H546" s="1" t="s">
        <v>18066</v>
      </c>
      <c r="I546" s="1" t="s">
        <v>10408</v>
      </c>
      <c r="J546" s="1"/>
      <c r="K546" s="1" t="s">
        <v>18762</v>
      </c>
      <c r="L546" s="1" t="s">
        <v>544</v>
      </c>
      <c r="M546" s="1" t="s">
        <v>11992</v>
      </c>
      <c r="N546" s="1" t="s">
        <v>13120</v>
      </c>
      <c r="O546" s="1" t="s">
        <v>544</v>
      </c>
      <c r="P546" s="1" t="s">
        <v>18900</v>
      </c>
      <c r="Q546" s="1" t="s">
        <v>18900</v>
      </c>
      <c r="R546" s="1" t="s">
        <v>14295</v>
      </c>
      <c r="S546" s="1" t="s">
        <v>544</v>
      </c>
      <c r="T546" s="1"/>
      <c r="U546" s="1"/>
      <c r="V546" s="1" t="s">
        <v>14303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14749</v>
      </c>
      <c r="F547" s="1" t="s">
        <v>15885</v>
      </c>
      <c r="G547" s="1" t="s">
        <v>16971</v>
      </c>
      <c r="H547" s="1" t="s">
        <v>18067</v>
      </c>
      <c r="I547" s="1" t="s">
        <v>10409</v>
      </c>
      <c r="J547" s="1"/>
      <c r="K547" s="1" t="s">
        <v>18762</v>
      </c>
      <c r="L547" s="1" t="s">
        <v>545</v>
      </c>
      <c r="M547" s="1" t="s">
        <v>11993</v>
      </c>
      <c r="N547" s="1" t="s">
        <v>13120</v>
      </c>
      <c r="O547" s="1" t="s">
        <v>545</v>
      </c>
      <c r="P547" s="1" t="s">
        <v>18900</v>
      </c>
      <c r="Q547" s="1" t="s">
        <v>18900</v>
      </c>
      <c r="R547" s="1" t="s">
        <v>14295</v>
      </c>
      <c r="S547" s="1" t="s">
        <v>545</v>
      </c>
      <c r="T547" s="1"/>
      <c r="U547" s="1"/>
      <c r="V547" s="1" t="s">
        <v>14303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14750</v>
      </c>
      <c r="F548" s="1" t="s">
        <v>15886</v>
      </c>
      <c r="G548" s="1" t="s">
        <v>16972</v>
      </c>
      <c r="H548" s="1" t="s">
        <v>18068</v>
      </c>
      <c r="I548" s="1" t="s">
        <v>10410</v>
      </c>
      <c r="J548" s="1"/>
      <c r="K548" s="1" t="s">
        <v>18762</v>
      </c>
      <c r="L548" s="1" t="s">
        <v>546</v>
      </c>
      <c r="M548" s="1" t="s">
        <v>11994</v>
      </c>
      <c r="N548" s="1" t="s">
        <v>13120</v>
      </c>
      <c r="O548" s="1" t="s">
        <v>546</v>
      </c>
      <c r="P548" s="1" t="s">
        <v>18901</v>
      </c>
      <c r="Q548" s="1" t="s">
        <v>19444</v>
      </c>
      <c r="R548" s="1" t="s">
        <v>14295</v>
      </c>
      <c r="S548" s="1" t="s">
        <v>546</v>
      </c>
      <c r="T548" s="1" t="s">
        <v>20086</v>
      </c>
      <c r="U548" s="1"/>
      <c r="V548" s="1" t="s">
        <v>14303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14751</v>
      </c>
      <c r="F549" s="1" t="s">
        <v>15887</v>
      </c>
      <c r="G549" s="1" t="s">
        <v>16973</v>
      </c>
      <c r="H549" s="1" t="s">
        <v>18069</v>
      </c>
      <c r="I549" s="1" t="s">
        <v>10411</v>
      </c>
      <c r="J549" s="1"/>
      <c r="K549" s="1" t="s">
        <v>18762</v>
      </c>
      <c r="L549" s="1" t="s">
        <v>547</v>
      </c>
      <c r="M549" s="1" t="s">
        <v>11995</v>
      </c>
      <c r="N549" s="1" t="s">
        <v>13120</v>
      </c>
      <c r="O549" s="1" t="s">
        <v>547</v>
      </c>
      <c r="P549" s="1" t="s">
        <v>18901</v>
      </c>
      <c r="Q549" s="1" t="s">
        <v>19445</v>
      </c>
      <c r="R549" s="1" t="s">
        <v>14295</v>
      </c>
      <c r="S549" s="1" t="s">
        <v>547</v>
      </c>
      <c r="T549" s="1"/>
      <c r="U549" s="1"/>
      <c r="V549" s="1" t="s">
        <v>14303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5592</v>
      </c>
      <c r="G550" s="1" t="s">
        <v>7182</v>
      </c>
      <c r="H550" s="1" t="s">
        <v>8783</v>
      </c>
      <c r="I550" s="1" t="s">
        <v>10412</v>
      </c>
      <c r="J550" s="1"/>
      <c r="K550" s="1" t="s">
        <v>18762</v>
      </c>
      <c r="L550" s="1" t="s">
        <v>548</v>
      </c>
      <c r="M550" s="1" t="s">
        <v>11996</v>
      </c>
      <c r="N550" s="1" t="s">
        <v>13120</v>
      </c>
      <c r="O550" s="1" t="s">
        <v>548</v>
      </c>
      <c r="P550" s="1" t="s">
        <v>18902</v>
      </c>
      <c r="Q550" s="1" t="s">
        <v>18902</v>
      </c>
      <c r="R550" s="1" t="s">
        <v>14295</v>
      </c>
      <c r="S550" s="1" t="s">
        <v>548</v>
      </c>
      <c r="T550" s="1"/>
      <c r="U550" s="1" t="s">
        <v>20297</v>
      </c>
      <c r="V550" s="1" t="s">
        <v>14303</v>
      </c>
      <c r="W550" s="1" t="s">
        <v>548</v>
      </c>
      <c r="X550" s="1"/>
      <c r="Y550" t="s">
        <v>20586</v>
      </c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14752</v>
      </c>
      <c r="F551" s="1" t="s">
        <v>15888</v>
      </c>
      <c r="G551" s="1" t="s">
        <v>16974</v>
      </c>
      <c r="H551" s="1" t="s">
        <v>18070</v>
      </c>
      <c r="I551" s="1" t="s">
        <v>10413</v>
      </c>
      <c r="J551" s="1"/>
      <c r="K551" s="1" t="s">
        <v>18762</v>
      </c>
      <c r="L551" s="1" t="s">
        <v>549</v>
      </c>
      <c r="M551" s="1" t="s">
        <v>11997</v>
      </c>
      <c r="N551" s="1" t="s">
        <v>13120</v>
      </c>
      <c r="O551" s="1" t="s">
        <v>549</v>
      </c>
      <c r="P551" s="1" t="s">
        <v>18902</v>
      </c>
      <c r="Q551" s="1" t="s">
        <v>18902</v>
      </c>
      <c r="R551" s="1" t="s">
        <v>14295</v>
      </c>
      <c r="S551" s="1" t="s">
        <v>549</v>
      </c>
      <c r="T551" s="1"/>
      <c r="U551" s="1"/>
      <c r="V551" s="1" t="s">
        <v>14303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14753</v>
      </c>
      <c r="F552" s="1" t="s">
        <v>15889</v>
      </c>
      <c r="G552" s="1" t="s">
        <v>16975</v>
      </c>
      <c r="H552" s="1" t="s">
        <v>18071</v>
      </c>
      <c r="I552" s="1" t="s">
        <v>10414</v>
      </c>
      <c r="J552" s="1"/>
      <c r="K552" s="1" t="s">
        <v>18762</v>
      </c>
      <c r="L552" s="1" t="s">
        <v>550</v>
      </c>
      <c r="M552" s="1" t="s">
        <v>11998</v>
      </c>
      <c r="N552" s="1" t="s">
        <v>13120</v>
      </c>
      <c r="O552" s="1" t="s">
        <v>550</v>
      </c>
      <c r="P552" s="1" t="s">
        <v>18902</v>
      </c>
      <c r="Q552" s="1" t="s">
        <v>18902</v>
      </c>
      <c r="R552" s="1" t="s">
        <v>14295</v>
      </c>
      <c r="S552" s="1" t="s">
        <v>550</v>
      </c>
      <c r="T552" s="1"/>
      <c r="U552" s="1"/>
      <c r="V552" s="1" t="s">
        <v>14303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14754</v>
      </c>
      <c r="F553" s="1" t="s">
        <v>15890</v>
      </c>
      <c r="G553" s="1" t="s">
        <v>16976</v>
      </c>
      <c r="H553" s="1" t="s">
        <v>18072</v>
      </c>
      <c r="I553" s="1" t="s">
        <v>10415</v>
      </c>
      <c r="J553" s="1"/>
      <c r="K553" s="1" t="s">
        <v>18762</v>
      </c>
      <c r="L553" s="1" t="s">
        <v>551</v>
      </c>
      <c r="M553" s="1" t="s">
        <v>11999</v>
      </c>
      <c r="N553" s="1" t="s">
        <v>13120</v>
      </c>
      <c r="O553" s="1" t="s">
        <v>551</v>
      </c>
      <c r="P553" s="1" t="s">
        <v>18902</v>
      </c>
      <c r="Q553" s="1" t="s">
        <v>18902</v>
      </c>
      <c r="R553" s="1" t="s">
        <v>14295</v>
      </c>
      <c r="S553" s="1" t="s">
        <v>551</v>
      </c>
      <c r="T553" s="1"/>
      <c r="U553" s="1"/>
      <c r="V553" s="1" t="s">
        <v>14303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5596</v>
      </c>
      <c r="G554" s="1" t="s">
        <v>7186</v>
      </c>
      <c r="H554" s="1" t="s">
        <v>8787</v>
      </c>
      <c r="I554" s="1" t="s">
        <v>10416</v>
      </c>
      <c r="J554" s="1"/>
      <c r="K554" s="1" t="s">
        <v>18762</v>
      </c>
      <c r="L554" s="1" t="s">
        <v>552</v>
      </c>
      <c r="M554" s="1" t="s">
        <v>12000</v>
      </c>
      <c r="N554" s="1" t="s">
        <v>13120</v>
      </c>
      <c r="O554" s="1" t="s">
        <v>552</v>
      </c>
      <c r="P554" s="1" t="s">
        <v>18903</v>
      </c>
      <c r="Q554" s="1" t="s">
        <v>19446</v>
      </c>
      <c r="R554" s="1" t="s">
        <v>14295</v>
      </c>
      <c r="S554" s="1" t="s">
        <v>552</v>
      </c>
      <c r="T554" s="1" t="s">
        <v>20087</v>
      </c>
      <c r="U554" s="1"/>
      <c r="V554" s="1" t="s">
        <v>14303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14755</v>
      </c>
      <c r="F555" s="1" t="s">
        <v>15891</v>
      </c>
      <c r="G555" s="1" t="s">
        <v>16977</v>
      </c>
      <c r="H555" s="1" t="s">
        <v>18073</v>
      </c>
      <c r="I555" s="1" t="s">
        <v>10417</v>
      </c>
      <c r="J555" s="1"/>
      <c r="K555" s="1" t="s">
        <v>18762</v>
      </c>
      <c r="L555" s="1" t="s">
        <v>553</v>
      </c>
      <c r="M555" s="1" t="s">
        <v>12001</v>
      </c>
      <c r="N555" s="1" t="s">
        <v>13120</v>
      </c>
      <c r="O555" s="1" t="s">
        <v>553</v>
      </c>
      <c r="P555" s="1" t="s">
        <v>18903</v>
      </c>
      <c r="Q555" s="1" t="s">
        <v>19447</v>
      </c>
      <c r="R555" s="1" t="s">
        <v>14295</v>
      </c>
      <c r="S555" s="1" t="s">
        <v>553</v>
      </c>
      <c r="T555" s="1"/>
      <c r="U555" s="1"/>
      <c r="V555" s="1" t="s">
        <v>14303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14756</v>
      </c>
      <c r="F556" s="1" t="s">
        <v>15892</v>
      </c>
      <c r="G556" s="1" t="s">
        <v>16978</v>
      </c>
      <c r="H556" s="1" t="s">
        <v>18074</v>
      </c>
      <c r="I556" s="1" t="s">
        <v>10418</v>
      </c>
      <c r="J556" s="1"/>
      <c r="K556" s="1" t="s">
        <v>18762</v>
      </c>
      <c r="L556" s="1" t="s">
        <v>554</v>
      </c>
      <c r="M556" s="1" t="s">
        <v>12002</v>
      </c>
      <c r="N556" s="1" t="s">
        <v>13120</v>
      </c>
      <c r="O556" s="1" t="s">
        <v>554</v>
      </c>
      <c r="P556" s="1" t="s">
        <v>18903</v>
      </c>
      <c r="Q556" s="1" t="s">
        <v>19448</v>
      </c>
      <c r="R556" s="1" t="s">
        <v>14295</v>
      </c>
      <c r="S556" s="1" t="s">
        <v>554</v>
      </c>
      <c r="T556" s="1"/>
      <c r="U556" s="1"/>
      <c r="V556" s="1" t="s">
        <v>14303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14757</v>
      </c>
      <c r="F557" s="1" t="s">
        <v>14757</v>
      </c>
      <c r="G557" s="1" t="s">
        <v>16979</v>
      </c>
      <c r="H557" s="1" t="s">
        <v>18075</v>
      </c>
      <c r="I557" s="1" t="s">
        <v>10419</v>
      </c>
      <c r="J557" s="1"/>
      <c r="K557" s="1" t="s">
        <v>18762</v>
      </c>
      <c r="L557" s="1" t="s">
        <v>555</v>
      </c>
      <c r="M557" s="1" t="s">
        <v>12003</v>
      </c>
      <c r="N557" s="1" t="s">
        <v>13120</v>
      </c>
      <c r="O557" s="1" t="s">
        <v>555</v>
      </c>
      <c r="P557" s="1" t="s">
        <v>18903</v>
      </c>
      <c r="Q557" s="1" t="s">
        <v>19449</v>
      </c>
      <c r="R557" s="1" t="s">
        <v>14295</v>
      </c>
      <c r="S557" s="1" t="s">
        <v>555</v>
      </c>
      <c r="T557" s="1"/>
      <c r="U557" s="1"/>
      <c r="V557" s="1" t="s">
        <v>14303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14758</v>
      </c>
      <c r="F558" s="1" t="s">
        <v>15893</v>
      </c>
      <c r="G558" s="1" t="s">
        <v>16980</v>
      </c>
      <c r="H558" s="1" t="s">
        <v>18076</v>
      </c>
      <c r="I558" s="1" t="s">
        <v>10420</v>
      </c>
      <c r="J558" s="1"/>
      <c r="K558" s="1" t="s">
        <v>18762</v>
      </c>
      <c r="L558" s="1" t="s">
        <v>556</v>
      </c>
      <c r="M558" s="1" t="s">
        <v>12004</v>
      </c>
      <c r="N558" s="1" t="s">
        <v>13120</v>
      </c>
      <c r="O558" s="1" t="s">
        <v>556</v>
      </c>
      <c r="P558" s="1" t="s">
        <v>18904</v>
      </c>
      <c r="Q558" s="1" t="s">
        <v>18904</v>
      </c>
      <c r="R558" s="1" t="s">
        <v>14295</v>
      </c>
      <c r="S558" s="1" t="s">
        <v>556</v>
      </c>
      <c r="T558" s="1"/>
      <c r="U558" s="1" t="s">
        <v>20298</v>
      </c>
      <c r="V558" s="1" t="s">
        <v>14303</v>
      </c>
      <c r="W558" s="1" t="s">
        <v>556</v>
      </c>
      <c r="X558" s="1" t="s">
        <v>20476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14759</v>
      </c>
      <c r="F559" s="1" t="s">
        <v>15894</v>
      </c>
      <c r="G559" s="1" t="s">
        <v>16981</v>
      </c>
      <c r="H559" s="1" t="s">
        <v>18077</v>
      </c>
      <c r="I559" s="1" t="s">
        <v>10421</v>
      </c>
      <c r="J559" s="1"/>
      <c r="K559" s="1" t="s">
        <v>18762</v>
      </c>
      <c r="L559" s="1" t="s">
        <v>557</v>
      </c>
      <c r="M559" s="1" t="s">
        <v>12005</v>
      </c>
      <c r="N559" s="1" t="s">
        <v>13120</v>
      </c>
      <c r="O559" s="1" t="s">
        <v>557</v>
      </c>
      <c r="P559" s="1" t="s">
        <v>18904</v>
      </c>
      <c r="Q559" s="1" t="s">
        <v>18904</v>
      </c>
      <c r="R559" s="1" t="s">
        <v>14295</v>
      </c>
      <c r="S559" s="1" t="s">
        <v>557</v>
      </c>
      <c r="T559" s="1"/>
      <c r="U559" s="1"/>
      <c r="V559" s="1" t="s">
        <v>14303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14760</v>
      </c>
      <c r="F560" s="1" t="s">
        <v>15895</v>
      </c>
      <c r="G560" s="1" t="s">
        <v>16982</v>
      </c>
      <c r="H560" s="1" t="s">
        <v>18078</v>
      </c>
      <c r="I560" s="1" t="s">
        <v>10422</v>
      </c>
      <c r="J560" s="1"/>
      <c r="K560" s="1" t="s">
        <v>18762</v>
      </c>
      <c r="L560" s="1" t="s">
        <v>558</v>
      </c>
      <c r="M560" s="1" t="s">
        <v>12006</v>
      </c>
      <c r="N560" s="1" t="s">
        <v>13120</v>
      </c>
      <c r="O560" s="1" t="s">
        <v>558</v>
      </c>
      <c r="P560" s="1" t="s">
        <v>18904</v>
      </c>
      <c r="Q560" s="1" t="s">
        <v>18904</v>
      </c>
      <c r="R560" s="1" t="s">
        <v>14295</v>
      </c>
      <c r="S560" s="1" t="s">
        <v>558</v>
      </c>
      <c r="T560" s="1"/>
      <c r="U560" s="1"/>
      <c r="V560" s="1" t="s">
        <v>14303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14761</v>
      </c>
      <c r="F561" s="1" t="s">
        <v>15896</v>
      </c>
      <c r="G561" s="1" t="s">
        <v>16983</v>
      </c>
      <c r="H561" s="1" t="s">
        <v>18079</v>
      </c>
      <c r="I561" s="1" t="s">
        <v>10423</v>
      </c>
      <c r="J561" s="1"/>
      <c r="K561" s="1" t="s">
        <v>18762</v>
      </c>
      <c r="L561" s="1" t="s">
        <v>559</v>
      </c>
      <c r="M561" s="1" t="s">
        <v>12007</v>
      </c>
      <c r="N561" s="1" t="s">
        <v>13120</v>
      </c>
      <c r="O561" s="1" t="s">
        <v>559</v>
      </c>
      <c r="P561" s="1" t="s">
        <v>18905</v>
      </c>
      <c r="Q561" s="1" t="s">
        <v>19450</v>
      </c>
      <c r="R561" s="1" t="s">
        <v>14295</v>
      </c>
      <c r="S561" s="1" t="s">
        <v>559</v>
      </c>
      <c r="T561" s="1" t="s">
        <v>20088</v>
      </c>
      <c r="U561" s="1"/>
      <c r="V561" s="1" t="s">
        <v>14303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14762</v>
      </c>
      <c r="F562" s="1" t="s">
        <v>15897</v>
      </c>
      <c r="G562" s="1" t="s">
        <v>16984</v>
      </c>
      <c r="H562" s="1" t="s">
        <v>18080</v>
      </c>
      <c r="I562" s="1" t="s">
        <v>10424</v>
      </c>
      <c r="J562" s="1"/>
      <c r="K562" s="1" t="s">
        <v>18762</v>
      </c>
      <c r="L562" s="1" t="s">
        <v>560</v>
      </c>
      <c r="M562" s="1" t="s">
        <v>12008</v>
      </c>
      <c r="N562" s="1" t="s">
        <v>13120</v>
      </c>
      <c r="O562" s="1" t="s">
        <v>560</v>
      </c>
      <c r="P562" s="1" t="s">
        <v>18906</v>
      </c>
      <c r="Q562" s="1" t="s">
        <v>18906</v>
      </c>
      <c r="R562" s="1" t="s">
        <v>14295</v>
      </c>
      <c r="S562" s="1" t="s">
        <v>560</v>
      </c>
      <c r="T562" s="1"/>
      <c r="U562" s="1" t="s">
        <v>20299</v>
      </c>
      <c r="V562" s="1" t="s">
        <v>14303</v>
      </c>
      <c r="W562" s="1" t="s">
        <v>560</v>
      </c>
      <c r="X562" s="1"/>
      <c r="Y562" t="s">
        <v>20587</v>
      </c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14763</v>
      </c>
      <c r="F563" s="1" t="s">
        <v>15898</v>
      </c>
      <c r="G563" s="1" t="s">
        <v>16985</v>
      </c>
      <c r="H563" s="1" t="s">
        <v>18081</v>
      </c>
      <c r="I563" s="1" t="s">
        <v>10425</v>
      </c>
      <c r="J563" s="1"/>
      <c r="K563" s="1" t="s">
        <v>18762</v>
      </c>
      <c r="L563" s="1" t="s">
        <v>561</v>
      </c>
      <c r="M563" s="1" t="s">
        <v>12009</v>
      </c>
      <c r="N563" s="1" t="s">
        <v>13120</v>
      </c>
      <c r="O563" s="1" t="s">
        <v>561</v>
      </c>
      <c r="P563" s="1" t="s">
        <v>18906</v>
      </c>
      <c r="Q563" s="1" t="s">
        <v>18906</v>
      </c>
      <c r="R563" s="1" t="s">
        <v>14295</v>
      </c>
      <c r="S563" s="1" t="s">
        <v>561</v>
      </c>
      <c r="T563" s="1"/>
      <c r="U563" s="1"/>
      <c r="V563" s="1" t="s">
        <v>14303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14764</v>
      </c>
      <c r="F564" s="1" t="s">
        <v>15899</v>
      </c>
      <c r="G564" s="1" t="s">
        <v>16986</v>
      </c>
      <c r="H564" s="1" t="s">
        <v>18082</v>
      </c>
      <c r="I564" s="1" t="s">
        <v>10426</v>
      </c>
      <c r="J564" s="1"/>
      <c r="K564" s="1" t="s">
        <v>18762</v>
      </c>
      <c r="L564" s="1" t="s">
        <v>562</v>
      </c>
      <c r="M564" s="1" t="s">
        <v>12010</v>
      </c>
      <c r="N564" s="1" t="s">
        <v>13120</v>
      </c>
      <c r="O564" s="1" t="s">
        <v>562</v>
      </c>
      <c r="P564" s="1" t="s">
        <v>18906</v>
      </c>
      <c r="Q564" s="1" t="s">
        <v>18906</v>
      </c>
      <c r="R564" s="1" t="s">
        <v>14295</v>
      </c>
      <c r="S564" s="1" t="s">
        <v>562</v>
      </c>
      <c r="T564" s="1"/>
      <c r="U564" s="1"/>
      <c r="V564" s="1" t="s">
        <v>14303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14765</v>
      </c>
      <c r="F565" s="1" t="s">
        <v>15900</v>
      </c>
      <c r="G565" s="1" t="s">
        <v>16987</v>
      </c>
      <c r="H565" s="1" t="s">
        <v>18083</v>
      </c>
      <c r="I565" s="1" t="s">
        <v>10427</v>
      </c>
      <c r="J565" s="1"/>
      <c r="K565" s="1" t="s">
        <v>18762</v>
      </c>
      <c r="L565" s="1" t="s">
        <v>563</v>
      </c>
      <c r="M565" s="1" t="s">
        <v>12011</v>
      </c>
      <c r="N565" s="1" t="s">
        <v>13120</v>
      </c>
      <c r="O565" s="1" t="s">
        <v>563</v>
      </c>
      <c r="P565" s="1" t="s">
        <v>18906</v>
      </c>
      <c r="Q565" s="1" t="s">
        <v>18906</v>
      </c>
      <c r="R565" s="1" t="s">
        <v>14295</v>
      </c>
      <c r="S565" s="1" t="s">
        <v>563</v>
      </c>
      <c r="T565" s="1"/>
      <c r="U565" s="1"/>
      <c r="V565" s="1" t="s">
        <v>14303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14766</v>
      </c>
      <c r="F566" s="1" t="s">
        <v>15901</v>
      </c>
      <c r="G566" s="1" t="s">
        <v>16988</v>
      </c>
      <c r="H566" s="1" t="s">
        <v>18084</v>
      </c>
      <c r="I566" s="1" t="s">
        <v>10428</v>
      </c>
      <c r="J566" s="1"/>
      <c r="K566" s="1" t="s">
        <v>18762</v>
      </c>
      <c r="L566" s="1" t="s">
        <v>564</v>
      </c>
      <c r="M566" s="1" t="s">
        <v>12012</v>
      </c>
      <c r="N566" s="1" t="s">
        <v>13120</v>
      </c>
      <c r="O566" s="1" t="s">
        <v>564</v>
      </c>
      <c r="P566" s="1" t="s">
        <v>18907</v>
      </c>
      <c r="Q566" s="1" t="s">
        <v>19451</v>
      </c>
      <c r="R566" s="1" t="s">
        <v>14295</v>
      </c>
      <c r="S566" s="1" t="s">
        <v>564</v>
      </c>
      <c r="T566" s="1" t="s">
        <v>20089</v>
      </c>
      <c r="U566" s="1"/>
      <c r="V566" s="1" t="s">
        <v>14303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14767</v>
      </c>
      <c r="F567" s="1" t="s">
        <v>15902</v>
      </c>
      <c r="G567" s="1" t="s">
        <v>16989</v>
      </c>
      <c r="H567" s="1" t="s">
        <v>18085</v>
      </c>
      <c r="I567" s="1" t="s">
        <v>10429</v>
      </c>
      <c r="J567" s="1"/>
      <c r="K567" s="1" t="s">
        <v>18762</v>
      </c>
      <c r="L567" s="1" t="s">
        <v>565</v>
      </c>
      <c r="M567" s="1" t="s">
        <v>12013</v>
      </c>
      <c r="N567" s="1" t="s">
        <v>13120</v>
      </c>
      <c r="O567" s="1" t="s">
        <v>565</v>
      </c>
      <c r="P567" s="1" t="s">
        <v>18908</v>
      </c>
      <c r="Q567" s="1" t="s">
        <v>18908</v>
      </c>
      <c r="R567" s="1" t="s">
        <v>14295</v>
      </c>
      <c r="S567" s="1" t="s">
        <v>565</v>
      </c>
      <c r="T567" s="1"/>
      <c r="U567" s="1" t="s">
        <v>20300</v>
      </c>
      <c r="V567" s="1" t="s">
        <v>14303</v>
      </c>
      <c r="W567" s="1" t="s">
        <v>565</v>
      </c>
      <c r="X567" s="1"/>
      <c r="Y567" t="s">
        <v>20588</v>
      </c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14768</v>
      </c>
      <c r="F568" s="1" t="s">
        <v>15903</v>
      </c>
      <c r="G568" s="1" t="s">
        <v>16990</v>
      </c>
      <c r="H568" s="1" t="s">
        <v>18086</v>
      </c>
      <c r="I568" s="1" t="s">
        <v>10430</v>
      </c>
      <c r="J568" s="1"/>
      <c r="K568" s="1" t="s">
        <v>18762</v>
      </c>
      <c r="L568" s="1" t="s">
        <v>566</v>
      </c>
      <c r="M568" s="1" t="s">
        <v>12014</v>
      </c>
      <c r="N568" s="1" t="s">
        <v>13120</v>
      </c>
      <c r="O568" s="1" t="s">
        <v>566</v>
      </c>
      <c r="P568" s="1" t="s">
        <v>18908</v>
      </c>
      <c r="Q568" s="1" t="s">
        <v>18908</v>
      </c>
      <c r="R568" s="1" t="s">
        <v>14295</v>
      </c>
      <c r="S568" s="1" t="s">
        <v>566</v>
      </c>
      <c r="T568" s="1"/>
      <c r="U568" s="1"/>
      <c r="V568" s="1" t="s">
        <v>14303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14769</v>
      </c>
      <c r="F569" s="1" t="s">
        <v>15904</v>
      </c>
      <c r="G569" s="1" t="s">
        <v>16991</v>
      </c>
      <c r="H569" s="1" t="s">
        <v>18087</v>
      </c>
      <c r="I569" s="1" t="s">
        <v>10200</v>
      </c>
      <c r="J569" s="1"/>
      <c r="K569" s="1" t="s">
        <v>18762</v>
      </c>
      <c r="L569" s="1" t="s">
        <v>567</v>
      </c>
      <c r="M569" s="1" t="s">
        <v>12015</v>
      </c>
      <c r="N569" s="1" t="s">
        <v>13120</v>
      </c>
      <c r="O569" s="1" t="s">
        <v>567</v>
      </c>
      <c r="P569" s="1" t="s">
        <v>18908</v>
      </c>
      <c r="Q569" s="1" t="s">
        <v>18908</v>
      </c>
      <c r="R569" s="1" t="s">
        <v>14295</v>
      </c>
      <c r="S569" s="1" t="s">
        <v>567</v>
      </c>
      <c r="T569" s="1"/>
      <c r="U569" s="1"/>
      <c r="V569" s="1" t="s">
        <v>14303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14770</v>
      </c>
      <c r="F570" s="1" t="s">
        <v>15905</v>
      </c>
      <c r="G570" s="1" t="s">
        <v>16992</v>
      </c>
      <c r="H570" s="1" t="s">
        <v>18088</v>
      </c>
      <c r="I570" s="1" t="s">
        <v>10431</v>
      </c>
      <c r="J570" s="1"/>
      <c r="K570" s="1" t="s">
        <v>18762</v>
      </c>
      <c r="L570" s="1" t="s">
        <v>568</v>
      </c>
      <c r="M570" s="1" t="s">
        <v>12016</v>
      </c>
      <c r="N570" s="1" t="s">
        <v>13120</v>
      </c>
      <c r="O570" s="1" t="s">
        <v>568</v>
      </c>
      <c r="P570" s="1" t="s">
        <v>18908</v>
      </c>
      <c r="Q570" s="1" t="s">
        <v>18908</v>
      </c>
      <c r="R570" s="1" t="s">
        <v>14295</v>
      </c>
      <c r="S570" s="1" t="s">
        <v>568</v>
      </c>
      <c r="T570" s="1"/>
      <c r="U570" s="1"/>
      <c r="V570" s="1" t="s">
        <v>14303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14771</v>
      </c>
      <c r="F571" s="1" t="s">
        <v>15906</v>
      </c>
      <c r="G571" s="1" t="s">
        <v>16993</v>
      </c>
      <c r="H571" s="1" t="s">
        <v>18089</v>
      </c>
      <c r="I571" s="1" t="s">
        <v>10432</v>
      </c>
      <c r="J571" s="1"/>
      <c r="K571" s="1" t="s">
        <v>18762</v>
      </c>
      <c r="L571" s="1" t="s">
        <v>569</v>
      </c>
      <c r="M571" s="1" t="s">
        <v>12017</v>
      </c>
      <c r="N571" s="1" t="s">
        <v>13120</v>
      </c>
      <c r="O571" s="1" t="s">
        <v>569</v>
      </c>
      <c r="P571" s="1" t="s">
        <v>18908</v>
      </c>
      <c r="Q571" s="1" t="s">
        <v>18908</v>
      </c>
      <c r="R571" s="1" t="s">
        <v>14295</v>
      </c>
      <c r="S571" s="1" t="s">
        <v>569</v>
      </c>
      <c r="T571" s="1"/>
      <c r="U571" s="1"/>
      <c r="V571" s="1" t="s">
        <v>14303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14772</v>
      </c>
      <c r="F572" s="1" t="s">
        <v>14772</v>
      </c>
      <c r="G572" s="1" t="s">
        <v>16994</v>
      </c>
      <c r="H572" s="1" t="s">
        <v>18090</v>
      </c>
      <c r="I572" s="1" t="s">
        <v>10433</v>
      </c>
      <c r="J572" s="1"/>
      <c r="K572" s="1" t="s">
        <v>18762</v>
      </c>
      <c r="L572" s="1" t="s">
        <v>570</v>
      </c>
      <c r="M572" s="1" t="s">
        <v>12018</v>
      </c>
      <c r="N572" s="1" t="s">
        <v>13120</v>
      </c>
      <c r="O572" s="1" t="s">
        <v>570</v>
      </c>
      <c r="P572" s="1" t="s">
        <v>18908</v>
      </c>
      <c r="Q572" s="1" t="s">
        <v>18908</v>
      </c>
      <c r="R572" s="1" t="s">
        <v>14295</v>
      </c>
      <c r="S572" s="1" t="s">
        <v>570</v>
      </c>
      <c r="T572" s="1"/>
      <c r="U572" s="1"/>
      <c r="V572" s="1" t="s">
        <v>14303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14773</v>
      </c>
      <c r="F573" s="1" t="s">
        <v>15907</v>
      </c>
      <c r="G573" s="1" t="s">
        <v>16995</v>
      </c>
      <c r="H573" s="1" t="s">
        <v>18090</v>
      </c>
      <c r="I573" s="1" t="s">
        <v>10434</v>
      </c>
      <c r="J573" s="1"/>
      <c r="K573" s="1" t="s">
        <v>18762</v>
      </c>
      <c r="L573" s="1" t="s">
        <v>571</v>
      </c>
      <c r="M573" s="1" t="s">
        <v>12019</v>
      </c>
      <c r="N573" s="1" t="s">
        <v>13120</v>
      </c>
      <c r="O573" s="1" t="s">
        <v>571</v>
      </c>
      <c r="P573" s="1" t="s">
        <v>18908</v>
      </c>
      <c r="Q573" s="1" t="s">
        <v>18908</v>
      </c>
      <c r="R573" s="1" t="s">
        <v>14295</v>
      </c>
      <c r="S573" s="1" t="s">
        <v>571</v>
      </c>
      <c r="T573" s="1"/>
      <c r="U573" s="1"/>
      <c r="V573" s="1" t="s">
        <v>14303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14774</v>
      </c>
      <c r="F574" s="1" t="s">
        <v>15908</v>
      </c>
      <c r="G574" s="1" t="s">
        <v>16996</v>
      </c>
      <c r="H574" s="1" t="s">
        <v>18091</v>
      </c>
      <c r="I574" s="1" t="s">
        <v>10435</v>
      </c>
      <c r="J574" s="1"/>
      <c r="K574" s="1" t="s">
        <v>18762</v>
      </c>
      <c r="L574" s="1" t="s">
        <v>572</v>
      </c>
      <c r="M574" s="1" t="s">
        <v>12020</v>
      </c>
      <c r="N574" s="1" t="s">
        <v>13120</v>
      </c>
      <c r="O574" s="1" t="s">
        <v>572</v>
      </c>
      <c r="P574" s="1" t="s">
        <v>18908</v>
      </c>
      <c r="Q574" s="1" t="s">
        <v>18908</v>
      </c>
      <c r="R574" s="1" t="s">
        <v>14295</v>
      </c>
      <c r="S574" s="1" t="s">
        <v>572</v>
      </c>
      <c r="T574" s="1"/>
      <c r="U574" s="1"/>
      <c r="V574" s="1" t="s">
        <v>14303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14775</v>
      </c>
      <c r="F575" s="1" t="s">
        <v>15909</v>
      </c>
      <c r="G575" s="1" t="s">
        <v>16997</v>
      </c>
      <c r="H575" s="1" t="s">
        <v>18092</v>
      </c>
      <c r="I575" s="1" t="s">
        <v>10436</v>
      </c>
      <c r="J575" s="1"/>
      <c r="K575" s="1" t="s">
        <v>18762</v>
      </c>
      <c r="L575" s="1" t="s">
        <v>573</v>
      </c>
      <c r="M575" s="1" t="s">
        <v>12021</v>
      </c>
      <c r="N575" s="1" t="s">
        <v>13120</v>
      </c>
      <c r="O575" s="1" t="s">
        <v>573</v>
      </c>
      <c r="P575" s="1" t="s">
        <v>18908</v>
      </c>
      <c r="Q575" s="1" t="s">
        <v>18908</v>
      </c>
      <c r="R575" s="1" t="s">
        <v>14295</v>
      </c>
      <c r="S575" s="1" t="s">
        <v>573</v>
      </c>
      <c r="T575" s="1"/>
      <c r="U575" s="1"/>
      <c r="V575" s="1" t="s">
        <v>14303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14776</v>
      </c>
      <c r="F576" s="1" t="s">
        <v>15910</v>
      </c>
      <c r="G576" s="1" t="s">
        <v>16998</v>
      </c>
      <c r="H576" s="1" t="s">
        <v>18093</v>
      </c>
      <c r="I576" s="1" t="s">
        <v>10437</v>
      </c>
      <c r="J576" s="1"/>
      <c r="K576" s="1" t="s">
        <v>18762</v>
      </c>
      <c r="L576" s="1" t="s">
        <v>574</v>
      </c>
      <c r="M576" s="1" t="s">
        <v>12022</v>
      </c>
      <c r="N576" s="1" t="s">
        <v>13120</v>
      </c>
      <c r="O576" s="1" t="s">
        <v>574</v>
      </c>
      <c r="P576" s="1" t="s">
        <v>18908</v>
      </c>
      <c r="Q576" s="1" t="s">
        <v>18908</v>
      </c>
      <c r="R576" s="1" t="s">
        <v>14295</v>
      </c>
      <c r="S576" s="1" t="s">
        <v>574</v>
      </c>
      <c r="T576" s="1"/>
      <c r="U576" s="1"/>
      <c r="V576" s="1" t="s">
        <v>14303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14777</v>
      </c>
      <c r="F577" s="1" t="s">
        <v>15911</v>
      </c>
      <c r="G577" s="1" t="s">
        <v>16999</v>
      </c>
      <c r="H577" s="1" t="s">
        <v>18094</v>
      </c>
      <c r="I577" s="1" t="s">
        <v>10438</v>
      </c>
      <c r="J577" s="1"/>
      <c r="K577" s="1" t="s">
        <v>18762</v>
      </c>
      <c r="L577" s="1" t="s">
        <v>575</v>
      </c>
      <c r="M577" s="1" t="s">
        <v>12023</v>
      </c>
      <c r="N577" s="1" t="s">
        <v>13120</v>
      </c>
      <c r="O577" s="1" t="s">
        <v>575</v>
      </c>
      <c r="P577" s="1" t="s">
        <v>18908</v>
      </c>
      <c r="Q577" s="1" t="s">
        <v>18908</v>
      </c>
      <c r="R577" s="1" t="s">
        <v>14295</v>
      </c>
      <c r="S577" s="1" t="s">
        <v>575</v>
      </c>
      <c r="T577" s="1"/>
      <c r="U577" s="1"/>
      <c r="V577" s="1" t="s">
        <v>14303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5618</v>
      </c>
      <c r="G578" s="1" t="s">
        <v>7210</v>
      </c>
      <c r="H578" s="1" t="s">
        <v>8810</v>
      </c>
      <c r="I578" s="1" t="s">
        <v>10439</v>
      </c>
      <c r="J578" s="1"/>
      <c r="K578" s="1" t="s">
        <v>18762</v>
      </c>
      <c r="L578" s="1" t="s">
        <v>576</v>
      </c>
      <c r="M578" s="1" t="s">
        <v>12024</v>
      </c>
      <c r="N578" s="1" t="s">
        <v>13120</v>
      </c>
      <c r="O578" s="1" t="s">
        <v>576</v>
      </c>
      <c r="P578" s="1" t="s">
        <v>18908</v>
      </c>
      <c r="Q578" s="1" t="s">
        <v>18908</v>
      </c>
      <c r="R578" s="1" t="s">
        <v>14295</v>
      </c>
      <c r="S578" s="1" t="s">
        <v>576</v>
      </c>
      <c r="T578" s="1"/>
      <c r="U578" s="1"/>
      <c r="V578" s="1" t="s">
        <v>14303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7211</v>
      </c>
      <c r="H579" s="1" t="s">
        <v>8811</v>
      </c>
      <c r="I579" s="1" t="s">
        <v>10440</v>
      </c>
      <c r="J579" s="1"/>
      <c r="K579" s="1" t="s">
        <v>18762</v>
      </c>
      <c r="L579" s="1" t="s">
        <v>577</v>
      </c>
      <c r="M579" s="1" t="s">
        <v>12025</v>
      </c>
      <c r="N579" s="1" t="s">
        <v>13120</v>
      </c>
      <c r="O579" s="1" t="s">
        <v>577</v>
      </c>
      <c r="P579" s="1" t="s">
        <v>18909</v>
      </c>
      <c r="Q579" s="1" t="s">
        <v>19452</v>
      </c>
      <c r="R579" s="1" t="s">
        <v>14295</v>
      </c>
      <c r="S579" s="1" t="s">
        <v>577</v>
      </c>
      <c r="T579" s="1" t="s">
        <v>20090</v>
      </c>
      <c r="U579" s="1"/>
      <c r="V579" s="1" t="s">
        <v>14303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14778</v>
      </c>
      <c r="F580" s="1" t="s">
        <v>15912</v>
      </c>
      <c r="G580" s="1" t="s">
        <v>17000</v>
      </c>
      <c r="H580" s="1" t="s">
        <v>18095</v>
      </c>
      <c r="I580" s="1" t="s">
        <v>10441</v>
      </c>
      <c r="J580" s="1"/>
      <c r="K580" s="1" t="s">
        <v>18762</v>
      </c>
      <c r="L580" s="1" t="s">
        <v>578</v>
      </c>
      <c r="M580" s="1" t="s">
        <v>12026</v>
      </c>
      <c r="N580" s="1" t="s">
        <v>13120</v>
      </c>
      <c r="O580" s="1" t="s">
        <v>578</v>
      </c>
      <c r="P580" s="1" t="s">
        <v>18909</v>
      </c>
      <c r="Q580" s="1" t="s">
        <v>19453</v>
      </c>
      <c r="R580" s="1" t="s">
        <v>14295</v>
      </c>
      <c r="S580" s="1" t="s">
        <v>578</v>
      </c>
      <c r="T580" s="1"/>
      <c r="U580" s="1"/>
      <c r="V580" s="1" t="s">
        <v>14303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14779</v>
      </c>
      <c r="F581" s="1" t="s">
        <v>15913</v>
      </c>
      <c r="G581" s="1" t="s">
        <v>17001</v>
      </c>
      <c r="H581" s="1" t="s">
        <v>18096</v>
      </c>
      <c r="I581" s="1" t="s">
        <v>10442</v>
      </c>
      <c r="J581" s="1"/>
      <c r="K581" s="1" t="s">
        <v>18762</v>
      </c>
      <c r="L581" s="1" t="s">
        <v>579</v>
      </c>
      <c r="M581" s="1" t="s">
        <v>12027</v>
      </c>
      <c r="N581" s="1" t="s">
        <v>13120</v>
      </c>
      <c r="O581" s="1" t="s">
        <v>579</v>
      </c>
      <c r="P581" s="1" t="s">
        <v>18909</v>
      </c>
      <c r="Q581" s="1" t="s">
        <v>19454</v>
      </c>
      <c r="R581" s="1" t="s">
        <v>14295</v>
      </c>
      <c r="S581" s="1" t="s">
        <v>579</v>
      </c>
      <c r="T581" s="1"/>
      <c r="U581" s="1"/>
      <c r="V581" s="1" t="s">
        <v>14303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14780</v>
      </c>
      <c r="F582" s="1" t="s">
        <v>15914</v>
      </c>
      <c r="G582" s="1" t="s">
        <v>17002</v>
      </c>
      <c r="H582" s="1" t="s">
        <v>18097</v>
      </c>
      <c r="I582" s="1" t="s">
        <v>10443</v>
      </c>
      <c r="J582" s="1"/>
      <c r="K582" s="1" t="s">
        <v>18762</v>
      </c>
      <c r="L582" s="1" t="s">
        <v>580</v>
      </c>
      <c r="M582" s="1" t="s">
        <v>12028</v>
      </c>
      <c r="N582" s="1" t="s">
        <v>13120</v>
      </c>
      <c r="O582" s="1" t="s">
        <v>580</v>
      </c>
      <c r="P582" s="1" t="s">
        <v>18909</v>
      </c>
      <c r="Q582" s="1" t="s">
        <v>19455</v>
      </c>
      <c r="R582" s="1" t="s">
        <v>14295</v>
      </c>
      <c r="S582" s="1" t="s">
        <v>580</v>
      </c>
      <c r="T582" s="1"/>
      <c r="U582" s="1"/>
      <c r="V582" s="1" t="s">
        <v>14303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14781</v>
      </c>
      <c r="F583" s="1" t="s">
        <v>15915</v>
      </c>
      <c r="G583" s="1" t="s">
        <v>17003</v>
      </c>
      <c r="H583" s="1" t="s">
        <v>18098</v>
      </c>
      <c r="I583" s="1" t="s">
        <v>10444</v>
      </c>
      <c r="J583" s="1"/>
      <c r="K583" s="1" t="s">
        <v>18762</v>
      </c>
      <c r="L583" s="1" t="s">
        <v>581</v>
      </c>
      <c r="M583" s="1" t="s">
        <v>12029</v>
      </c>
      <c r="N583" s="1" t="s">
        <v>13120</v>
      </c>
      <c r="O583" s="1" t="s">
        <v>581</v>
      </c>
      <c r="P583" s="1" t="s">
        <v>18909</v>
      </c>
      <c r="Q583" s="1" t="s">
        <v>19456</v>
      </c>
      <c r="R583" s="1" t="s">
        <v>14295</v>
      </c>
      <c r="S583" s="1" t="s">
        <v>581</v>
      </c>
      <c r="T583" s="1"/>
      <c r="U583" s="1"/>
      <c r="V583" s="1" t="s">
        <v>14303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14782</v>
      </c>
      <c r="F584" s="1" t="s">
        <v>15916</v>
      </c>
      <c r="G584" s="1" t="s">
        <v>17004</v>
      </c>
      <c r="H584" s="1" t="s">
        <v>18099</v>
      </c>
      <c r="I584" s="1" t="s">
        <v>10445</v>
      </c>
      <c r="J584" s="1"/>
      <c r="K584" s="1" t="s">
        <v>18762</v>
      </c>
      <c r="L584" s="1" t="s">
        <v>582</v>
      </c>
      <c r="M584" s="1" t="s">
        <v>12030</v>
      </c>
      <c r="N584" s="1" t="s">
        <v>13120</v>
      </c>
      <c r="O584" s="1" t="s">
        <v>582</v>
      </c>
      <c r="P584" s="1" t="s">
        <v>18909</v>
      </c>
      <c r="Q584" s="1" t="s">
        <v>19457</v>
      </c>
      <c r="R584" s="1" t="s">
        <v>14295</v>
      </c>
      <c r="S584" s="1" t="s">
        <v>582</v>
      </c>
      <c r="T584" s="1"/>
      <c r="U584" s="1"/>
      <c r="V584" s="1" t="s">
        <v>14303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5625</v>
      </c>
      <c r="G585" s="1" t="s">
        <v>7217</v>
      </c>
      <c r="H585" s="1" t="s">
        <v>8817</v>
      </c>
      <c r="I585" s="1" t="s">
        <v>10446</v>
      </c>
      <c r="J585" s="1"/>
      <c r="K585" s="1" t="s">
        <v>18762</v>
      </c>
      <c r="L585" s="1" t="s">
        <v>583</v>
      </c>
      <c r="M585" s="1" t="s">
        <v>12031</v>
      </c>
      <c r="N585" s="1" t="s">
        <v>13120</v>
      </c>
      <c r="O585" s="1" t="s">
        <v>583</v>
      </c>
      <c r="P585" s="1" t="s">
        <v>18909</v>
      </c>
      <c r="Q585" s="1" t="s">
        <v>19458</v>
      </c>
      <c r="R585" s="1" t="s">
        <v>14295</v>
      </c>
      <c r="S585" s="1" t="s">
        <v>583</v>
      </c>
      <c r="T585" s="1"/>
      <c r="U585" s="1"/>
      <c r="V585" s="1" t="s">
        <v>14303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5626</v>
      </c>
      <c r="G586" s="1" t="s">
        <v>7218</v>
      </c>
      <c r="H586" s="1" t="s">
        <v>8818</v>
      </c>
      <c r="I586" s="1" t="s">
        <v>10447</v>
      </c>
      <c r="J586" s="1"/>
      <c r="K586" s="1" t="s">
        <v>18762</v>
      </c>
      <c r="L586" s="1" t="s">
        <v>584</v>
      </c>
      <c r="M586" s="1" t="s">
        <v>12032</v>
      </c>
      <c r="N586" s="1" t="s">
        <v>13120</v>
      </c>
      <c r="O586" s="1" t="s">
        <v>584</v>
      </c>
      <c r="P586" s="1" t="s">
        <v>18909</v>
      </c>
      <c r="Q586" s="1" t="s">
        <v>19459</v>
      </c>
      <c r="R586" s="1" t="s">
        <v>14295</v>
      </c>
      <c r="S586" s="1" t="s">
        <v>584</v>
      </c>
      <c r="T586" s="1"/>
      <c r="U586" s="1"/>
      <c r="V586" s="1" t="s">
        <v>14303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14783</v>
      </c>
      <c r="F587" s="1" t="s">
        <v>15917</v>
      </c>
      <c r="G587" s="1" t="s">
        <v>14783</v>
      </c>
      <c r="H587" s="1" t="s">
        <v>18100</v>
      </c>
      <c r="I587" s="1" t="s">
        <v>10448</v>
      </c>
      <c r="J587" s="1"/>
      <c r="K587" s="1" t="s">
        <v>18762</v>
      </c>
      <c r="L587" s="1" t="s">
        <v>585</v>
      </c>
      <c r="M587" s="1" t="s">
        <v>12033</v>
      </c>
      <c r="N587" s="1" t="s">
        <v>13120</v>
      </c>
      <c r="O587" s="1" t="s">
        <v>585</v>
      </c>
      <c r="P587" s="1" t="s">
        <v>18910</v>
      </c>
      <c r="Q587" s="1" t="s">
        <v>18910</v>
      </c>
      <c r="R587" s="1" t="s">
        <v>14295</v>
      </c>
      <c r="S587" s="1" t="s">
        <v>585</v>
      </c>
      <c r="T587" s="1"/>
      <c r="U587" s="1" t="s">
        <v>20301</v>
      </c>
      <c r="V587" s="1" t="s">
        <v>14303</v>
      </c>
      <c r="W587" s="1" t="s">
        <v>585</v>
      </c>
      <c r="X587" s="1" t="s">
        <v>20477</v>
      </c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14784</v>
      </c>
      <c r="F588" s="1" t="s">
        <v>15918</v>
      </c>
      <c r="G588" s="1" t="s">
        <v>17005</v>
      </c>
      <c r="H588" s="1" t="s">
        <v>18101</v>
      </c>
      <c r="I588" s="1" t="s">
        <v>10449</v>
      </c>
      <c r="J588" s="1"/>
      <c r="K588" s="1" t="s">
        <v>18762</v>
      </c>
      <c r="L588" s="1" t="s">
        <v>586</v>
      </c>
      <c r="M588" s="1" t="s">
        <v>12034</v>
      </c>
      <c r="N588" s="1" t="s">
        <v>13120</v>
      </c>
      <c r="O588" s="1" t="s">
        <v>586</v>
      </c>
      <c r="P588" s="1" t="s">
        <v>18910</v>
      </c>
      <c r="Q588" s="1" t="s">
        <v>18910</v>
      </c>
      <c r="R588" s="1" t="s">
        <v>14295</v>
      </c>
      <c r="S588" s="1" t="s">
        <v>586</v>
      </c>
      <c r="T588" s="1"/>
      <c r="U588" s="1"/>
      <c r="V588" s="1" t="s">
        <v>14303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14785</v>
      </c>
      <c r="F589" s="1" t="s">
        <v>15919</v>
      </c>
      <c r="G589" s="1" t="s">
        <v>17006</v>
      </c>
      <c r="H589" s="1" t="s">
        <v>18102</v>
      </c>
      <c r="I589" s="1" t="s">
        <v>10450</v>
      </c>
      <c r="J589" s="1"/>
      <c r="K589" s="1" t="s">
        <v>18762</v>
      </c>
      <c r="L589" s="1" t="s">
        <v>587</v>
      </c>
      <c r="M589" s="1" t="s">
        <v>12035</v>
      </c>
      <c r="N589" s="1" t="s">
        <v>13120</v>
      </c>
      <c r="O589" s="1" t="s">
        <v>587</v>
      </c>
      <c r="P589" s="1" t="s">
        <v>18910</v>
      </c>
      <c r="Q589" s="1" t="s">
        <v>18910</v>
      </c>
      <c r="R589" s="1" t="s">
        <v>14295</v>
      </c>
      <c r="S589" s="1" t="s">
        <v>587</v>
      </c>
      <c r="T589" s="1"/>
      <c r="U589" s="1"/>
      <c r="V589" s="1" t="s">
        <v>14303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14786</v>
      </c>
      <c r="F590" s="1" t="s">
        <v>15920</v>
      </c>
      <c r="G590" s="1" t="s">
        <v>17007</v>
      </c>
      <c r="H590" s="1" t="s">
        <v>18103</v>
      </c>
      <c r="I590" s="1" t="s">
        <v>10451</v>
      </c>
      <c r="J590" s="1"/>
      <c r="K590" s="1" t="s">
        <v>18762</v>
      </c>
      <c r="L590" s="1" t="s">
        <v>588</v>
      </c>
      <c r="M590" s="1" t="s">
        <v>12036</v>
      </c>
      <c r="N590" s="1" t="s">
        <v>13120</v>
      </c>
      <c r="O590" s="1" t="s">
        <v>588</v>
      </c>
      <c r="P590" s="1" t="s">
        <v>18911</v>
      </c>
      <c r="Q590" s="1" t="s">
        <v>19460</v>
      </c>
      <c r="R590" s="1" t="s">
        <v>14295</v>
      </c>
      <c r="S590" s="1" t="s">
        <v>588</v>
      </c>
      <c r="T590" s="1" t="s">
        <v>20091</v>
      </c>
      <c r="U590" s="1"/>
      <c r="V590" s="1" t="s">
        <v>14303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14787</v>
      </c>
      <c r="F591" s="1" t="s">
        <v>15921</v>
      </c>
      <c r="G591" s="1" t="s">
        <v>17008</v>
      </c>
      <c r="H591" s="1" t="s">
        <v>18104</v>
      </c>
      <c r="I591" s="1" t="s">
        <v>10452</v>
      </c>
      <c r="J591" s="1"/>
      <c r="K591" s="1" t="s">
        <v>18762</v>
      </c>
      <c r="L591" s="1" t="s">
        <v>589</v>
      </c>
      <c r="M591" s="1" t="s">
        <v>12037</v>
      </c>
      <c r="N591" s="1" t="s">
        <v>13120</v>
      </c>
      <c r="O591" s="1" t="s">
        <v>589</v>
      </c>
      <c r="P591" s="1" t="s">
        <v>18912</v>
      </c>
      <c r="Q591" s="1" t="s">
        <v>18912</v>
      </c>
      <c r="R591" s="1" t="s">
        <v>14295</v>
      </c>
      <c r="S591" s="1" t="s">
        <v>589</v>
      </c>
      <c r="T591" s="1"/>
      <c r="U591" s="1" t="s">
        <v>20302</v>
      </c>
      <c r="V591" s="1" t="s">
        <v>14303</v>
      </c>
      <c r="W591" s="1" t="s">
        <v>589</v>
      </c>
      <c r="X591" s="1"/>
      <c r="Y591" t="s">
        <v>20589</v>
      </c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14788</v>
      </c>
      <c r="F592" s="1" t="s">
        <v>15922</v>
      </c>
      <c r="G592" s="1" t="s">
        <v>17009</v>
      </c>
      <c r="H592" s="1" t="s">
        <v>18105</v>
      </c>
      <c r="I592" s="1" t="s">
        <v>10453</v>
      </c>
      <c r="J592" s="1"/>
      <c r="K592" s="1" t="s">
        <v>18762</v>
      </c>
      <c r="L592" s="1" t="s">
        <v>590</v>
      </c>
      <c r="M592" s="1" t="s">
        <v>12038</v>
      </c>
      <c r="N592" s="1" t="s">
        <v>13120</v>
      </c>
      <c r="O592" s="1" t="s">
        <v>590</v>
      </c>
      <c r="P592" s="1" t="s">
        <v>18912</v>
      </c>
      <c r="Q592" s="1" t="s">
        <v>18912</v>
      </c>
      <c r="R592" s="1" t="s">
        <v>14295</v>
      </c>
      <c r="S592" s="1" t="s">
        <v>590</v>
      </c>
      <c r="T592" s="1"/>
      <c r="U592" s="1"/>
      <c r="V592" s="1" t="s">
        <v>14303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14789</v>
      </c>
      <c r="F593" s="1" t="s">
        <v>15923</v>
      </c>
      <c r="G593" s="1" t="s">
        <v>17010</v>
      </c>
      <c r="H593" s="1" t="s">
        <v>18106</v>
      </c>
      <c r="I593" s="1" t="s">
        <v>10454</v>
      </c>
      <c r="J593" s="1"/>
      <c r="K593" s="1" t="s">
        <v>18762</v>
      </c>
      <c r="L593" s="1" t="s">
        <v>591</v>
      </c>
      <c r="M593" s="1" t="s">
        <v>12039</v>
      </c>
      <c r="N593" s="1" t="s">
        <v>13120</v>
      </c>
      <c r="O593" s="1" t="s">
        <v>591</v>
      </c>
      <c r="P593" s="1" t="s">
        <v>18912</v>
      </c>
      <c r="Q593" s="1" t="s">
        <v>18912</v>
      </c>
      <c r="R593" s="1" t="s">
        <v>14295</v>
      </c>
      <c r="S593" s="1" t="s">
        <v>591</v>
      </c>
      <c r="T593" s="1"/>
      <c r="U593" s="1"/>
      <c r="V593" s="1" t="s">
        <v>14303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7225</v>
      </c>
      <c r="H594" s="1" t="s">
        <v>8826</v>
      </c>
      <c r="I594" s="1" t="s">
        <v>10455</v>
      </c>
      <c r="J594" s="1"/>
      <c r="K594" s="1" t="s">
        <v>18762</v>
      </c>
      <c r="L594" s="1" t="s">
        <v>592</v>
      </c>
      <c r="M594" s="1" t="s">
        <v>12040</v>
      </c>
      <c r="N594" s="1" t="s">
        <v>13120</v>
      </c>
      <c r="O594" s="1" t="s">
        <v>592</v>
      </c>
      <c r="P594" s="1" t="s">
        <v>18912</v>
      </c>
      <c r="Q594" s="1" t="s">
        <v>18912</v>
      </c>
      <c r="R594" s="1" t="s">
        <v>14295</v>
      </c>
      <c r="S594" s="1" t="s">
        <v>592</v>
      </c>
      <c r="T594" s="1"/>
      <c r="U594" s="1"/>
      <c r="V594" s="1" t="s">
        <v>14303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14790</v>
      </c>
      <c r="F595" s="1" t="s">
        <v>15924</v>
      </c>
      <c r="G595" s="1" t="s">
        <v>17011</v>
      </c>
      <c r="H595" s="1" t="s">
        <v>18107</v>
      </c>
      <c r="I595" s="1" t="s">
        <v>10058</v>
      </c>
      <c r="J595" s="1"/>
      <c r="K595" s="1" t="s">
        <v>18762</v>
      </c>
      <c r="L595" s="1" t="s">
        <v>593</v>
      </c>
      <c r="M595" s="1" t="s">
        <v>12041</v>
      </c>
      <c r="N595" s="1" t="s">
        <v>13120</v>
      </c>
      <c r="O595" s="1" t="s">
        <v>593</v>
      </c>
      <c r="P595" s="1" t="s">
        <v>18912</v>
      </c>
      <c r="Q595" s="1" t="s">
        <v>18912</v>
      </c>
      <c r="R595" s="1" t="s">
        <v>14295</v>
      </c>
      <c r="S595" s="1" t="s">
        <v>593</v>
      </c>
      <c r="T595" s="1"/>
      <c r="U595" s="1"/>
      <c r="V595" s="1" t="s">
        <v>14303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7227</v>
      </c>
      <c r="H596" s="1" t="s">
        <v>8828</v>
      </c>
      <c r="I596" s="1" t="s">
        <v>10456</v>
      </c>
      <c r="J596" s="1"/>
      <c r="K596" s="1" t="s">
        <v>18762</v>
      </c>
      <c r="L596" s="1" t="s">
        <v>594</v>
      </c>
      <c r="M596" s="1" t="s">
        <v>12042</v>
      </c>
      <c r="N596" s="1" t="s">
        <v>13120</v>
      </c>
      <c r="O596" s="1" t="s">
        <v>594</v>
      </c>
      <c r="P596" s="1" t="s">
        <v>18912</v>
      </c>
      <c r="Q596" s="1" t="s">
        <v>18912</v>
      </c>
      <c r="R596" s="1" t="s">
        <v>14295</v>
      </c>
      <c r="S596" s="1" t="s">
        <v>594</v>
      </c>
      <c r="T596" s="1"/>
      <c r="U596" s="1"/>
      <c r="V596" s="1" t="s">
        <v>14303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14791</v>
      </c>
      <c r="F597" s="1" t="s">
        <v>15925</v>
      </c>
      <c r="G597" s="1" t="s">
        <v>17012</v>
      </c>
      <c r="H597" s="1" t="s">
        <v>18108</v>
      </c>
      <c r="I597" s="1" t="s">
        <v>10457</v>
      </c>
      <c r="J597" s="1"/>
      <c r="K597" s="1" t="s">
        <v>18762</v>
      </c>
      <c r="L597" s="1" t="s">
        <v>595</v>
      </c>
      <c r="M597" s="1" t="s">
        <v>12043</v>
      </c>
      <c r="N597" s="1" t="s">
        <v>13120</v>
      </c>
      <c r="O597" s="1" t="s">
        <v>595</v>
      </c>
      <c r="P597" s="1" t="s">
        <v>18912</v>
      </c>
      <c r="Q597" s="1" t="s">
        <v>18912</v>
      </c>
      <c r="R597" s="1" t="s">
        <v>14295</v>
      </c>
      <c r="S597" s="1" t="s">
        <v>595</v>
      </c>
      <c r="T597" s="1"/>
      <c r="U597" s="1"/>
      <c r="V597" s="1" t="s">
        <v>14303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14792</v>
      </c>
      <c r="F598" s="1" t="s">
        <v>15926</v>
      </c>
      <c r="G598" s="1" t="s">
        <v>17013</v>
      </c>
      <c r="H598" s="1" t="s">
        <v>18109</v>
      </c>
      <c r="I598" s="1" t="s">
        <v>10458</v>
      </c>
      <c r="J598" s="1"/>
      <c r="K598" s="1" t="s">
        <v>18762</v>
      </c>
      <c r="L598" s="1" t="s">
        <v>596</v>
      </c>
      <c r="M598" s="1" t="s">
        <v>12044</v>
      </c>
      <c r="N598" s="1" t="s">
        <v>13120</v>
      </c>
      <c r="O598" s="1" t="s">
        <v>596</v>
      </c>
      <c r="P598" s="1" t="s">
        <v>18913</v>
      </c>
      <c r="Q598" s="1" t="s">
        <v>19461</v>
      </c>
      <c r="R598" s="1" t="s">
        <v>14295</v>
      </c>
      <c r="S598" s="1" t="s">
        <v>596</v>
      </c>
      <c r="T598" s="1" t="s">
        <v>20092</v>
      </c>
      <c r="U598" s="1"/>
      <c r="V598" s="1" t="s">
        <v>14303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14793</v>
      </c>
      <c r="F599" s="1" t="s">
        <v>15927</v>
      </c>
      <c r="G599" s="1" t="s">
        <v>17014</v>
      </c>
      <c r="H599" s="1" t="s">
        <v>18110</v>
      </c>
      <c r="I599" s="1" t="s">
        <v>10459</v>
      </c>
      <c r="J599" s="1"/>
      <c r="K599" s="1" t="s">
        <v>18762</v>
      </c>
      <c r="L599" s="1" t="s">
        <v>597</v>
      </c>
      <c r="M599" s="1" t="s">
        <v>12045</v>
      </c>
      <c r="N599" s="1" t="s">
        <v>13120</v>
      </c>
      <c r="O599" s="1" t="s">
        <v>597</v>
      </c>
      <c r="P599" s="1" t="s">
        <v>18913</v>
      </c>
      <c r="Q599" s="1" t="s">
        <v>19462</v>
      </c>
      <c r="R599" s="1" t="s">
        <v>14295</v>
      </c>
      <c r="S599" s="1" t="s">
        <v>597</v>
      </c>
      <c r="T599" s="1"/>
      <c r="U599" s="1"/>
      <c r="V599" s="1" t="s">
        <v>14303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14794</v>
      </c>
      <c r="F600" s="1" t="s">
        <v>15928</v>
      </c>
      <c r="G600" s="1" t="s">
        <v>17015</v>
      </c>
      <c r="H600" s="1" t="s">
        <v>18111</v>
      </c>
      <c r="I600" s="1" t="s">
        <v>10109</v>
      </c>
      <c r="J600" s="1"/>
      <c r="K600" s="1" t="s">
        <v>18762</v>
      </c>
      <c r="L600" s="1" t="s">
        <v>598</v>
      </c>
      <c r="M600" s="1" t="s">
        <v>12046</v>
      </c>
      <c r="N600" s="1" t="s">
        <v>13120</v>
      </c>
      <c r="O600" s="1" t="s">
        <v>598</v>
      </c>
      <c r="P600" s="1" t="s">
        <v>18913</v>
      </c>
      <c r="Q600" s="1" t="s">
        <v>19463</v>
      </c>
      <c r="R600" s="1" t="s">
        <v>14295</v>
      </c>
      <c r="S600" s="1" t="s">
        <v>598</v>
      </c>
      <c r="T600" s="1"/>
      <c r="U600" s="1"/>
      <c r="V600" s="1" t="s">
        <v>14303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7232</v>
      </c>
      <c r="H601" s="1" t="s">
        <v>8828</v>
      </c>
      <c r="I601" s="1" t="s">
        <v>10460</v>
      </c>
      <c r="J601" s="1"/>
      <c r="K601" s="1" t="s">
        <v>18762</v>
      </c>
      <c r="L601" s="1" t="s">
        <v>599</v>
      </c>
      <c r="M601" s="1" t="s">
        <v>12047</v>
      </c>
      <c r="N601" s="1" t="s">
        <v>13120</v>
      </c>
      <c r="O601" s="1" t="s">
        <v>599</v>
      </c>
      <c r="P601" s="1" t="s">
        <v>18914</v>
      </c>
      <c r="Q601" s="1" t="s">
        <v>18914</v>
      </c>
      <c r="R601" s="1" t="s">
        <v>14295</v>
      </c>
      <c r="S601" s="1" t="s">
        <v>599</v>
      </c>
      <c r="T601" s="1"/>
      <c r="U601" s="1" t="s">
        <v>20303</v>
      </c>
      <c r="V601" s="1" t="s">
        <v>14303</v>
      </c>
      <c r="W601" s="1" t="s">
        <v>599</v>
      </c>
      <c r="X601" s="1"/>
      <c r="Y601" t="s">
        <v>20590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14795</v>
      </c>
      <c r="F602" s="1" t="s">
        <v>15929</v>
      </c>
      <c r="G602" s="1" t="s">
        <v>17016</v>
      </c>
      <c r="H602" s="1" t="s">
        <v>18112</v>
      </c>
      <c r="I602" s="1" t="s">
        <v>10461</v>
      </c>
      <c r="J602" s="1"/>
      <c r="K602" s="1" t="s">
        <v>18762</v>
      </c>
      <c r="L602" s="1" t="s">
        <v>600</v>
      </c>
      <c r="M602" s="1" t="s">
        <v>12048</v>
      </c>
      <c r="N602" s="1" t="s">
        <v>13120</v>
      </c>
      <c r="O602" s="1" t="s">
        <v>600</v>
      </c>
      <c r="P602" s="1" t="s">
        <v>18914</v>
      </c>
      <c r="Q602" s="1" t="s">
        <v>18914</v>
      </c>
      <c r="R602" s="1" t="s">
        <v>14295</v>
      </c>
      <c r="S602" s="1" t="s">
        <v>600</v>
      </c>
      <c r="T602" s="1"/>
      <c r="U602" s="1"/>
      <c r="V602" s="1" t="s">
        <v>14303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14796</v>
      </c>
      <c r="F603" s="1" t="s">
        <v>15930</v>
      </c>
      <c r="G603" s="1" t="s">
        <v>14796</v>
      </c>
      <c r="H603" s="1" t="s">
        <v>18113</v>
      </c>
      <c r="I603" s="1" t="s">
        <v>10462</v>
      </c>
      <c r="J603" s="1"/>
      <c r="K603" s="1" t="s">
        <v>18762</v>
      </c>
      <c r="L603" s="1" t="s">
        <v>601</v>
      </c>
      <c r="M603" s="1" t="s">
        <v>12049</v>
      </c>
      <c r="N603" s="1" t="s">
        <v>13120</v>
      </c>
      <c r="O603" s="1" t="s">
        <v>601</v>
      </c>
      <c r="P603" s="1" t="s">
        <v>18915</v>
      </c>
      <c r="Q603" s="1" t="s">
        <v>19464</v>
      </c>
      <c r="R603" s="1" t="s">
        <v>14295</v>
      </c>
      <c r="S603" s="1" t="s">
        <v>601</v>
      </c>
      <c r="T603" s="1" t="s">
        <v>20093</v>
      </c>
      <c r="U603" s="1"/>
      <c r="V603" s="1" t="s">
        <v>14303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7234</v>
      </c>
      <c r="H604" s="1" t="s">
        <v>8835</v>
      </c>
      <c r="I604" s="1" t="s">
        <v>10463</v>
      </c>
      <c r="J604" s="1"/>
      <c r="K604" s="1" t="s">
        <v>18762</v>
      </c>
      <c r="L604" s="1" t="s">
        <v>602</v>
      </c>
      <c r="M604" s="1" t="s">
        <v>12050</v>
      </c>
      <c r="N604" s="1" t="s">
        <v>13120</v>
      </c>
      <c r="O604" s="1" t="s">
        <v>602</v>
      </c>
      <c r="P604" s="1" t="s">
        <v>18915</v>
      </c>
      <c r="Q604" s="1" t="s">
        <v>19465</v>
      </c>
      <c r="R604" s="1" t="s">
        <v>14295</v>
      </c>
      <c r="S604" s="1" t="s">
        <v>602</v>
      </c>
      <c r="T604" s="1"/>
      <c r="U604" s="1"/>
      <c r="V604" s="1" t="s">
        <v>14303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14797</v>
      </c>
      <c r="F605" s="1" t="s">
        <v>15931</v>
      </c>
      <c r="G605" s="1" t="s">
        <v>17017</v>
      </c>
      <c r="H605" s="1" t="s">
        <v>18114</v>
      </c>
      <c r="I605" s="1" t="s">
        <v>10073</v>
      </c>
      <c r="J605" s="1"/>
      <c r="K605" s="1" t="s">
        <v>18762</v>
      </c>
      <c r="L605" s="1" t="s">
        <v>603</v>
      </c>
      <c r="M605" s="1" t="s">
        <v>12051</v>
      </c>
      <c r="N605" s="1" t="s">
        <v>13120</v>
      </c>
      <c r="O605" s="1" t="s">
        <v>603</v>
      </c>
      <c r="P605" s="1" t="s">
        <v>18915</v>
      </c>
      <c r="Q605" s="1" t="s">
        <v>19466</v>
      </c>
      <c r="R605" s="1" t="s">
        <v>14295</v>
      </c>
      <c r="S605" s="1" t="s">
        <v>603</v>
      </c>
      <c r="T605" s="1"/>
      <c r="U605" s="1"/>
      <c r="V605" s="1" t="s">
        <v>14303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14798</v>
      </c>
      <c r="F606" s="1" t="s">
        <v>15932</v>
      </c>
      <c r="G606" s="1" t="s">
        <v>17018</v>
      </c>
      <c r="H606" s="1" t="s">
        <v>18115</v>
      </c>
      <c r="I606" s="1" t="s">
        <v>10464</v>
      </c>
      <c r="J606" s="1"/>
      <c r="K606" s="1" t="s">
        <v>18762</v>
      </c>
      <c r="L606" s="1" t="s">
        <v>604</v>
      </c>
      <c r="M606" s="1" t="s">
        <v>12052</v>
      </c>
      <c r="N606" s="1" t="s">
        <v>13120</v>
      </c>
      <c r="O606" s="1" t="s">
        <v>604</v>
      </c>
      <c r="P606" s="1" t="s">
        <v>18915</v>
      </c>
      <c r="Q606" s="1" t="s">
        <v>19467</v>
      </c>
      <c r="R606" s="1" t="s">
        <v>14295</v>
      </c>
      <c r="S606" s="1" t="s">
        <v>604</v>
      </c>
      <c r="T606" s="1"/>
      <c r="U606" s="1"/>
      <c r="V606" s="1" t="s">
        <v>14303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14799</v>
      </c>
      <c r="F607" s="1" t="s">
        <v>15933</v>
      </c>
      <c r="G607" s="1" t="s">
        <v>17019</v>
      </c>
      <c r="H607" s="1" t="s">
        <v>18116</v>
      </c>
      <c r="I607" s="1" t="s">
        <v>10465</v>
      </c>
      <c r="J607" s="1"/>
      <c r="K607" s="1" t="s">
        <v>18762</v>
      </c>
      <c r="L607" s="1" t="s">
        <v>605</v>
      </c>
      <c r="M607" s="1" t="s">
        <v>12053</v>
      </c>
      <c r="N607" s="1" t="s">
        <v>13120</v>
      </c>
      <c r="O607" s="1" t="s">
        <v>605</v>
      </c>
      <c r="P607" s="1" t="s">
        <v>18915</v>
      </c>
      <c r="Q607" s="1" t="s">
        <v>19468</v>
      </c>
      <c r="R607" s="1" t="s">
        <v>14295</v>
      </c>
      <c r="S607" s="1" t="s">
        <v>605</v>
      </c>
      <c r="T607" s="1"/>
      <c r="U607" s="1"/>
      <c r="V607" s="1" t="s">
        <v>14303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14800</v>
      </c>
      <c r="F608" s="1" t="s">
        <v>15934</v>
      </c>
      <c r="G608" s="1" t="s">
        <v>17020</v>
      </c>
      <c r="H608" s="1" t="s">
        <v>18117</v>
      </c>
      <c r="I608" s="1" t="s">
        <v>10466</v>
      </c>
      <c r="J608" s="1"/>
      <c r="K608" s="1" t="s">
        <v>18762</v>
      </c>
      <c r="L608" s="1" t="s">
        <v>606</v>
      </c>
      <c r="M608" s="1" t="s">
        <v>12054</v>
      </c>
      <c r="N608" s="1" t="s">
        <v>13120</v>
      </c>
      <c r="O608" s="1" t="s">
        <v>606</v>
      </c>
      <c r="P608" s="1" t="s">
        <v>18915</v>
      </c>
      <c r="Q608" s="1" t="s">
        <v>19469</v>
      </c>
      <c r="R608" s="1" t="s">
        <v>14295</v>
      </c>
      <c r="S608" s="1" t="s">
        <v>606</v>
      </c>
      <c r="T608" s="1"/>
      <c r="U608" s="1"/>
      <c r="V608" s="1" t="s">
        <v>14303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14801</v>
      </c>
      <c r="F609" s="1" t="s">
        <v>15935</v>
      </c>
      <c r="G609" s="1" t="s">
        <v>17021</v>
      </c>
      <c r="H609" s="1" t="s">
        <v>18118</v>
      </c>
      <c r="I609" s="1" t="s">
        <v>10467</v>
      </c>
      <c r="J609" s="1"/>
      <c r="K609" s="1" t="s">
        <v>18762</v>
      </c>
      <c r="L609" s="1" t="s">
        <v>607</v>
      </c>
      <c r="M609" s="1" t="s">
        <v>12055</v>
      </c>
      <c r="N609" s="1" t="s">
        <v>13120</v>
      </c>
      <c r="O609" s="1" t="s">
        <v>607</v>
      </c>
      <c r="P609" s="1" t="s">
        <v>18915</v>
      </c>
      <c r="Q609" s="1" t="s">
        <v>19470</v>
      </c>
      <c r="R609" s="1" t="s">
        <v>14295</v>
      </c>
      <c r="S609" s="1" t="s">
        <v>607</v>
      </c>
      <c r="T609" s="1"/>
      <c r="U609" s="1"/>
      <c r="V609" s="1" t="s">
        <v>14303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5650</v>
      </c>
      <c r="G610" s="1" t="s">
        <v>7240</v>
      </c>
      <c r="H610" s="1" t="s">
        <v>5650</v>
      </c>
      <c r="I610" s="1" t="s">
        <v>10468</v>
      </c>
      <c r="J610" s="1"/>
      <c r="K610" s="1" t="s">
        <v>18762</v>
      </c>
      <c r="L610" s="1" t="s">
        <v>608</v>
      </c>
      <c r="M610" s="1" t="s">
        <v>12056</v>
      </c>
      <c r="N610" s="1" t="s">
        <v>13120</v>
      </c>
      <c r="O610" s="1" t="s">
        <v>608</v>
      </c>
      <c r="P610" s="1" t="s">
        <v>18915</v>
      </c>
      <c r="Q610" s="1" t="s">
        <v>19471</v>
      </c>
      <c r="R610" s="1" t="s">
        <v>14295</v>
      </c>
      <c r="S610" s="1" t="s">
        <v>608</v>
      </c>
      <c r="T610" s="1"/>
      <c r="U610" s="1"/>
      <c r="V610" s="1" t="s">
        <v>14303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14802</v>
      </c>
      <c r="F611" s="1" t="s">
        <v>15936</v>
      </c>
      <c r="G611" s="1" t="s">
        <v>17022</v>
      </c>
      <c r="H611" s="1" t="s">
        <v>18119</v>
      </c>
      <c r="I611" s="1" t="s">
        <v>10192</v>
      </c>
      <c r="J611" s="1"/>
      <c r="K611" s="1" t="s">
        <v>18762</v>
      </c>
      <c r="L611" s="1" t="s">
        <v>609</v>
      </c>
      <c r="M611" s="1" t="s">
        <v>12057</v>
      </c>
      <c r="N611" s="1" t="s">
        <v>13120</v>
      </c>
      <c r="O611" s="1" t="s">
        <v>609</v>
      </c>
      <c r="P611" s="1" t="s">
        <v>18915</v>
      </c>
      <c r="Q611" s="1" t="s">
        <v>19472</v>
      </c>
      <c r="R611" s="1" t="s">
        <v>14295</v>
      </c>
      <c r="S611" s="1" t="s">
        <v>609</v>
      </c>
      <c r="T611" s="1"/>
      <c r="U611" s="1"/>
      <c r="V611" s="1" t="s">
        <v>14303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14803</v>
      </c>
      <c r="F612" s="1" t="s">
        <v>15937</v>
      </c>
      <c r="G612" s="1" t="s">
        <v>17023</v>
      </c>
      <c r="H612" s="1" t="s">
        <v>18120</v>
      </c>
      <c r="I612" s="1" t="s">
        <v>10469</v>
      </c>
      <c r="J612" s="1"/>
      <c r="K612" s="1" t="s">
        <v>18762</v>
      </c>
      <c r="L612" s="1" t="s">
        <v>610</v>
      </c>
      <c r="M612" s="1" t="s">
        <v>12058</v>
      </c>
      <c r="N612" s="1" t="s">
        <v>13120</v>
      </c>
      <c r="O612" s="1" t="s">
        <v>610</v>
      </c>
      <c r="P612" s="1" t="s">
        <v>18916</v>
      </c>
      <c r="Q612" s="1" t="s">
        <v>18916</v>
      </c>
      <c r="R612" s="1" t="s">
        <v>14295</v>
      </c>
      <c r="S612" s="1" t="s">
        <v>610</v>
      </c>
      <c r="T612" s="1"/>
      <c r="U612" s="1" t="s">
        <v>20304</v>
      </c>
      <c r="V612" s="1" t="s">
        <v>14303</v>
      </c>
      <c r="W612" s="1" t="s">
        <v>610</v>
      </c>
      <c r="X612" s="1" t="s">
        <v>20478</v>
      </c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14804</v>
      </c>
      <c r="F613" s="1" t="s">
        <v>15938</v>
      </c>
      <c r="G613" s="1" t="s">
        <v>14804</v>
      </c>
      <c r="H613" s="1" t="s">
        <v>18121</v>
      </c>
      <c r="I613" s="1" t="s">
        <v>10470</v>
      </c>
      <c r="J613" s="1"/>
      <c r="K613" s="1" t="s">
        <v>18762</v>
      </c>
      <c r="L613" s="1" t="s">
        <v>611</v>
      </c>
      <c r="M613" s="1" t="s">
        <v>12059</v>
      </c>
      <c r="N613" s="1" t="s">
        <v>13120</v>
      </c>
      <c r="O613" s="1" t="s">
        <v>611</v>
      </c>
      <c r="P613" s="1" t="s">
        <v>18916</v>
      </c>
      <c r="Q613" s="1" t="s">
        <v>18916</v>
      </c>
      <c r="R613" s="1" t="s">
        <v>14295</v>
      </c>
      <c r="S613" s="1" t="s">
        <v>611</v>
      </c>
      <c r="T613" s="1"/>
      <c r="U613" s="1"/>
      <c r="V613" s="1" t="s">
        <v>14303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14805</v>
      </c>
      <c r="F614" s="1" t="s">
        <v>15939</v>
      </c>
      <c r="G614" s="1" t="s">
        <v>17024</v>
      </c>
      <c r="H614" s="1" t="s">
        <v>18122</v>
      </c>
      <c r="I614" s="1" t="s">
        <v>10471</v>
      </c>
      <c r="J614" s="1"/>
      <c r="K614" s="1" t="s">
        <v>18762</v>
      </c>
      <c r="L614" s="1" t="s">
        <v>612</v>
      </c>
      <c r="M614" s="1" t="s">
        <v>12060</v>
      </c>
      <c r="N614" s="1" t="s">
        <v>13120</v>
      </c>
      <c r="O614" s="1" t="s">
        <v>612</v>
      </c>
      <c r="P614" s="1" t="s">
        <v>18916</v>
      </c>
      <c r="Q614" s="1" t="s">
        <v>18916</v>
      </c>
      <c r="R614" s="1" t="s">
        <v>14295</v>
      </c>
      <c r="S614" s="1" t="s">
        <v>612</v>
      </c>
      <c r="T614" s="1"/>
      <c r="U614" s="1"/>
      <c r="V614" s="1" t="s">
        <v>14303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14806</v>
      </c>
      <c r="F615" s="1" t="s">
        <v>15940</v>
      </c>
      <c r="G615" s="1" t="s">
        <v>17025</v>
      </c>
      <c r="H615" s="1" t="s">
        <v>18123</v>
      </c>
      <c r="I615" s="1" t="s">
        <v>10472</v>
      </c>
      <c r="J615" s="1"/>
      <c r="K615" s="1" t="s">
        <v>18762</v>
      </c>
      <c r="L615" s="1" t="s">
        <v>613</v>
      </c>
      <c r="M615" s="1" t="s">
        <v>12061</v>
      </c>
      <c r="N615" s="1" t="s">
        <v>13120</v>
      </c>
      <c r="O615" s="1" t="s">
        <v>613</v>
      </c>
      <c r="P615" s="1" t="s">
        <v>18916</v>
      </c>
      <c r="Q615" s="1" t="s">
        <v>18916</v>
      </c>
      <c r="R615" s="1" t="s">
        <v>14295</v>
      </c>
      <c r="S615" s="1" t="s">
        <v>613</v>
      </c>
      <c r="T615" s="1"/>
      <c r="U615" s="1"/>
      <c r="V615" s="1" t="s">
        <v>14303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7245</v>
      </c>
      <c r="H616" s="1" t="s">
        <v>8846</v>
      </c>
      <c r="I616" s="1" t="s">
        <v>10473</v>
      </c>
      <c r="J616" s="1"/>
      <c r="K616" s="1" t="s">
        <v>18762</v>
      </c>
      <c r="L616" s="1" t="s">
        <v>614</v>
      </c>
      <c r="M616" s="1" t="s">
        <v>12062</v>
      </c>
      <c r="N616" s="1" t="s">
        <v>13120</v>
      </c>
      <c r="O616" s="1" t="s">
        <v>614</v>
      </c>
      <c r="P616" s="1" t="s">
        <v>18916</v>
      </c>
      <c r="Q616" s="1" t="s">
        <v>18916</v>
      </c>
      <c r="R616" s="1" t="s">
        <v>14295</v>
      </c>
      <c r="S616" s="1" t="s">
        <v>614</v>
      </c>
      <c r="T616" s="1"/>
      <c r="U616" s="1"/>
      <c r="V616" s="1" t="s">
        <v>14303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14807</v>
      </c>
      <c r="F617" s="1" t="s">
        <v>15941</v>
      </c>
      <c r="G617" s="1" t="s">
        <v>17026</v>
      </c>
      <c r="H617" s="1" t="s">
        <v>18124</v>
      </c>
      <c r="I617" s="1" t="s">
        <v>10474</v>
      </c>
      <c r="J617" s="1"/>
      <c r="K617" s="1" t="s">
        <v>18762</v>
      </c>
      <c r="L617" s="1" t="s">
        <v>615</v>
      </c>
      <c r="M617" s="1" t="s">
        <v>12063</v>
      </c>
      <c r="N617" s="1" t="s">
        <v>13120</v>
      </c>
      <c r="O617" s="1" t="s">
        <v>615</v>
      </c>
      <c r="P617" s="1" t="s">
        <v>18916</v>
      </c>
      <c r="Q617" s="1" t="s">
        <v>18916</v>
      </c>
      <c r="R617" s="1" t="s">
        <v>14295</v>
      </c>
      <c r="S617" s="1" t="s">
        <v>615</v>
      </c>
      <c r="T617" s="1"/>
      <c r="U617" s="1"/>
      <c r="V617" s="1" t="s">
        <v>14303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14808</v>
      </c>
      <c r="F618" s="1" t="s">
        <v>15942</v>
      </c>
      <c r="G618" s="1" t="s">
        <v>17027</v>
      </c>
      <c r="H618" s="1" t="s">
        <v>18125</v>
      </c>
      <c r="I618" s="1" t="s">
        <v>10475</v>
      </c>
      <c r="J618" s="1"/>
      <c r="K618" s="1" t="s">
        <v>18762</v>
      </c>
      <c r="L618" s="1" t="s">
        <v>616</v>
      </c>
      <c r="M618" s="1" t="s">
        <v>12064</v>
      </c>
      <c r="N618" s="1" t="s">
        <v>13120</v>
      </c>
      <c r="O618" s="1" t="s">
        <v>616</v>
      </c>
      <c r="P618" s="1" t="s">
        <v>18916</v>
      </c>
      <c r="Q618" s="1" t="s">
        <v>18916</v>
      </c>
      <c r="R618" s="1" t="s">
        <v>14295</v>
      </c>
      <c r="S618" s="1" t="s">
        <v>616</v>
      </c>
      <c r="T618" s="1"/>
      <c r="U618" s="1"/>
      <c r="V618" s="1" t="s">
        <v>14303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14809</v>
      </c>
      <c r="F619" s="1" t="s">
        <v>15943</v>
      </c>
      <c r="G619" s="1" t="s">
        <v>17028</v>
      </c>
      <c r="H619" s="1" t="s">
        <v>18126</v>
      </c>
      <c r="I619" s="1" t="s">
        <v>10476</v>
      </c>
      <c r="J619" s="1"/>
      <c r="K619" s="1" t="s">
        <v>18762</v>
      </c>
      <c r="L619" s="1" t="s">
        <v>617</v>
      </c>
      <c r="M619" s="1" t="s">
        <v>12065</v>
      </c>
      <c r="N619" s="1" t="s">
        <v>13120</v>
      </c>
      <c r="O619" s="1" t="s">
        <v>617</v>
      </c>
      <c r="P619" s="1" t="s">
        <v>18916</v>
      </c>
      <c r="Q619" s="1" t="s">
        <v>18916</v>
      </c>
      <c r="R619" s="1" t="s">
        <v>14295</v>
      </c>
      <c r="S619" s="1" t="s">
        <v>617</v>
      </c>
      <c r="T619" s="1"/>
      <c r="U619" s="1"/>
      <c r="V619" s="1" t="s">
        <v>14303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14810</v>
      </c>
      <c r="F620" s="1" t="s">
        <v>15944</v>
      </c>
      <c r="G620" s="1" t="s">
        <v>17029</v>
      </c>
      <c r="H620" s="1" t="s">
        <v>18127</v>
      </c>
      <c r="I620" s="1" t="s">
        <v>10477</v>
      </c>
      <c r="J620" s="1"/>
      <c r="K620" s="1" t="s">
        <v>18762</v>
      </c>
      <c r="L620" s="1" t="s">
        <v>618</v>
      </c>
      <c r="M620" s="1" t="s">
        <v>12066</v>
      </c>
      <c r="N620" s="1" t="s">
        <v>13120</v>
      </c>
      <c r="O620" s="1" t="s">
        <v>618</v>
      </c>
      <c r="P620" s="1" t="s">
        <v>18917</v>
      </c>
      <c r="Q620" s="1" t="s">
        <v>19473</v>
      </c>
      <c r="R620" s="1" t="s">
        <v>14295</v>
      </c>
      <c r="S620" s="1" t="s">
        <v>618</v>
      </c>
      <c r="T620" s="1" t="s">
        <v>20094</v>
      </c>
      <c r="U620" s="1"/>
      <c r="V620" s="1" t="s">
        <v>14303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7250</v>
      </c>
      <c r="H621" s="1" t="s">
        <v>8851</v>
      </c>
      <c r="I621" s="1" t="s">
        <v>10478</v>
      </c>
      <c r="J621" s="1"/>
      <c r="K621" s="1" t="s">
        <v>18762</v>
      </c>
      <c r="L621" s="1" t="s">
        <v>619</v>
      </c>
      <c r="M621" s="1" t="s">
        <v>12067</v>
      </c>
      <c r="N621" s="1" t="s">
        <v>13120</v>
      </c>
      <c r="O621" s="1" t="s">
        <v>619</v>
      </c>
      <c r="P621" s="1" t="s">
        <v>18917</v>
      </c>
      <c r="Q621" s="1" t="s">
        <v>19474</v>
      </c>
      <c r="R621" s="1" t="s">
        <v>14295</v>
      </c>
      <c r="S621" s="1" t="s">
        <v>619</v>
      </c>
      <c r="T621" s="1"/>
      <c r="U621" s="1"/>
      <c r="V621" s="1" t="s">
        <v>14303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14811</v>
      </c>
      <c r="F622" s="1" t="s">
        <v>15945</v>
      </c>
      <c r="G622" s="1" t="s">
        <v>17030</v>
      </c>
      <c r="H622" s="1" t="s">
        <v>18128</v>
      </c>
      <c r="I622" s="1" t="s">
        <v>10479</v>
      </c>
      <c r="J622" s="1"/>
      <c r="K622" s="1" t="s">
        <v>18762</v>
      </c>
      <c r="L622" s="1" t="s">
        <v>620</v>
      </c>
      <c r="M622" s="1" t="s">
        <v>12068</v>
      </c>
      <c r="N622" s="1" t="s">
        <v>13120</v>
      </c>
      <c r="O622" s="1" t="s">
        <v>620</v>
      </c>
      <c r="P622" s="1" t="s">
        <v>18917</v>
      </c>
      <c r="Q622" s="1" t="s">
        <v>19475</v>
      </c>
      <c r="R622" s="1" t="s">
        <v>14295</v>
      </c>
      <c r="S622" s="1" t="s">
        <v>620</v>
      </c>
      <c r="T622" s="1"/>
      <c r="U622" s="1"/>
      <c r="V622" s="1" t="s">
        <v>14303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14812</v>
      </c>
      <c r="F623" s="1" t="s">
        <v>15946</v>
      </c>
      <c r="G623" s="1" t="s">
        <v>17031</v>
      </c>
      <c r="H623" s="1" t="s">
        <v>18129</v>
      </c>
      <c r="I623" s="1" t="s">
        <v>10480</v>
      </c>
      <c r="J623" s="1"/>
      <c r="K623" s="1" t="s">
        <v>18762</v>
      </c>
      <c r="L623" s="1" t="s">
        <v>621</v>
      </c>
      <c r="M623" s="1" t="s">
        <v>12069</v>
      </c>
      <c r="N623" s="1" t="s">
        <v>13120</v>
      </c>
      <c r="O623" s="1" t="s">
        <v>621</v>
      </c>
      <c r="P623" s="1" t="s">
        <v>18917</v>
      </c>
      <c r="Q623" s="1" t="s">
        <v>19476</v>
      </c>
      <c r="R623" s="1" t="s">
        <v>14295</v>
      </c>
      <c r="S623" s="1" t="s">
        <v>621</v>
      </c>
      <c r="T623" s="1"/>
      <c r="U623" s="1"/>
      <c r="V623" s="1" t="s">
        <v>14303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14813</v>
      </c>
      <c r="F624" s="1" t="s">
        <v>15947</v>
      </c>
      <c r="G624" s="1" t="s">
        <v>17032</v>
      </c>
      <c r="H624" s="1" t="s">
        <v>18130</v>
      </c>
      <c r="I624" s="1" t="s">
        <v>10481</v>
      </c>
      <c r="J624" s="1"/>
      <c r="K624" s="1" t="s">
        <v>18762</v>
      </c>
      <c r="L624" s="1" t="s">
        <v>622</v>
      </c>
      <c r="M624" s="1" t="s">
        <v>12070</v>
      </c>
      <c r="N624" s="1" t="s">
        <v>13120</v>
      </c>
      <c r="O624" s="1" t="s">
        <v>622</v>
      </c>
      <c r="P624" s="1" t="s">
        <v>18918</v>
      </c>
      <c r="Q624" s="1" t="s">
        <v>18918</v>
      </c>
      <c r="R624" s="1" t="s">
        <v>14295</v>
      </c>
      <c r="S624" s="1" t="s">
        <v>622</v>
      </c>
      <c r="T624" s="1"/>
      <c r="U624" s="1" t="s">
        <v>20305</v>
      </c>
      <c r="V624" s="1" t="s">
        <v>14303</v>
      </c>
      <c r="W624" s="1" t="s">
        <v>622</v>
      </c>
      <c r="X624" s="1" t="s">
        <v>20479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5665</v>
      </c>
      <c r="G625" s="1" t="s">
        <v>7254</v>
      </c>
      <c r="H625" s="1" t="s">
        <v>8855</v>
      </c>
      <c r="I625" s="1" t="s">
        <v>10482</v>
      </c>
      <c r="J625" s="1"/>
      <c r="K625" s="1" t="s">
        <v>18762</v>
      </c>
      <c r="L625" s="1" t="s">
        <v>623</v>
      </c>
      <c r="M625" s="1" t="s">
        <v>12071</v>
      </c>
      <c r="N625" s="1" t="s">
        <v>13120</v>
      </c>
      <c r="O625" s="1" t="s">
        <v>623</v>
      </c>
      <c r="P625" s="1" t="s">
        <v>18918</v>
      </c>
      <c r="Q625" s="1" t="s">
        <v>18918</v>
      </c>
      <c r="R625" s="1" t="s">
        <v>14295</v>
      </c>
      <c r="S625" s="1" t="s">
        <v>623</v>
      </c>
      <c r="T625" s="1"/>
      <c r="U625" s="1"/>
      <c r="V625" s="1" t="s">
        <v>14303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14814</v>
      </c>
      <c r="F626" s="1" t="s">
        <v>15948</v>
      </c>
      <c r="G626" s="1" t="s">
        <v>17033</v>
      </c>
      <c r="H626" s="1" t="s">
        <v>18131</v>
      </c>
      <c r="I626" s="1" t="s">
        <v>10483</v>
      </c>
      <c r="J626" s="1"/>
      <c r="K626" s="1" t="s">
        <v>18762</v>
      </c>
      <c r="L626" s="1" t="s">
        <v>624</v>
      </c>
      <c r="M626" s="1" t="s">
        <v>12072</v>
      </c>
      <c r="N626" s="1" t="s">
        <v>13120</v>
      </c>
      <c r="O626" s="1" t="s">
        <v>624</v>
      </c>
      <c r="P626" s="1" t="s">
        <v>18919</v>
      </c>
      <c r="Q626" s="1" t="s">
        <v>19477</v>
      </c>
      <c r="R626" s="1" t="s">
        <v>14295</v>
      </c>
      <c r="S626" s="1" t="s">
        <v>624</v>
      </c>
      <c r="T626" s="1" t="s">
        <v>20095</v>
      </c>
      <c r="U626" s="1"/>
      <c r="V626" s="1" t="s">
        <v>14303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5667</v>
      </c>
      <c r="G627" s="1" t="s">
        <v>7256</v>
      </c>
      <c r="H627" s="1" t="s">
        <v>8857</v>
      </c>
      <c r="I627" s="1" t="s">
        <v>10484</v>
      </c>
      <c r="J627" s="1"/>
      <c r="K627" s="1" t="s">
        <v>18762</v>
      </c>
      <c r="L627" s="1" t="s">
        <v>625</v>
      </c>
      <c r="M627" s="1" t="s">
        <v>12073</v>
      </c>
      <c r="N627" s="1" t="s">
        <v>13120</v>
      </c>
      <c r="O627" s="1" t="s">
        <v>625</v>
      </c>
      <c r="P627" s="1" t="s">
        <v>18919</v>
      </c>
      <c r="Q627" s="1" t="s">
        <v>19478</v>
      </c>
      <c r="R627" s="1" t="s">
        <v>14295</v>
      </c>
      <c r="S627" s="1" t="s">
        <v>625</v>
      </c>
      <c r="T627" s="1"/>
      <c r="U627" s="1"/>
      <c r="V627" s="1" t="s">
        <v>14303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5668</v>
      </c>
      <c r="G628" s="1" t="s">
        <v>7257</v>
      </c>
      <c r="H628" s="1" t="s">
        <v>8858</v>
      </c>
      <c r="I628" s="1" t="s">
        <v>10485</v>
      </c>
      <c r="J628" s="1"/>
      <c r="K628" s="1" t="s">
        <v>18762</v>
      </c>
      <c r="L628" s="1" t="s">
        <v>626</v>
      </c>
      <c r="M628" s="1" t="s">
        <v>12074</v>
      </c>
      <c r="N628" s="1" t="s">
        <v>13120</v>
      </c>
      <c r="O628" s="1" t="s">
        <v>626</v>
      </c>
      <c r="P628" s="1" t="s">
        <v>18920</v>
      </c>
      <c r="Q628" s="1" t="s">
        <v>18920</v>
      </c>
      <c r="R628" s="1" t="s">
        <v>14295</v>
      </c>
      <c r="S628" s="1" t="s">
        <v>626</v>
      </c>
      <c r="T628" s="1"/>
      <c r="U628" s="1" t="s">
        <v>20306</v>
      </c>
      <c r="V628" s="1" t="s">
        <v>14303</v>
      </c>
      <c r="W628" s="1" t="s">
        <v>626</v>
      </c>
      <c r="X628" s="1"/>
      <c r="Y628" t="s">
        <v>20591</v>
      </c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14815</v>
      </c>
      <c r="F629" s="1" t="s">
        <v>15949</v>
      </c>
      <c r="G629" s="1" t="s">
        <v>17034</v>
      </c>
      <c r="H629" s="1" t="s">
        <v>18132</v>
      </c>
      <c r="I629" s="1" t="s">
        <v>10486</v>
      </c>
      <c r="J629" s="1"/>
      <c r="K629" s="1" t="s">
        <v>18762</v>
      </c>
      <c r="L629" s="1" t="s">
        <v>627</v>
      </c>
      <c r="M629" s="1" t="s">
        <v>12075</v>
      </c>
      <c r="N629" s="1" t="s">
        <v>13120</v>
      </c>
      <c r="O629" s="1" t="s">
        <v>627</v>
      </c>
      <c r="P629" s="1" t="s">
        <v>18920</v>
      </c>
      <c r="Q629" s="1" t="s">
        <v>18920</v>
      </c>
      <c r="R629" s="1" t="s">
        <v>14295</v>
      </c>
      <c r="S629" s="1" t="s">
        <v>627</v>
      </c>
      <c r="T629" s="1"/>
      <c r="U629" s="1"/>
      <c r="V629" s="1" t="s">
        <v>14303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14816</v>
      </c>
      <c r="F630" s="1" t="s">
        <v>15950</v>
      </c>
      <c r="G630" s="1" t="s">
        <v>17035</v>
      </c>
      <c r="H630" s="1" t="s">
        <v>18133</v>
      </c>
      <c r="I630" s="1" t="s">
        <v>10487</v>
      </c>
      <c r="J630" s="1"/>
      <c r="K630" s="1" t="s">
        <v>18762</v>
      </c>
      <c r="L630" s="1" t="s">
        <v>628</v>
      </c>
      <c r="M630" s="1" t="s">
        <v>12076</v>
      </c>
      <c r="N630" s="1" t="s">
        <v>13120</v>
      </c>
      <c r="O630" s="1" t="s">
        <v>628</v>
      </c>
      <c r="P630" s="1" t="s">
        <v>18920</v>
      </c>
      <c r="Q630" s="1" t="s">
        <v>18920</v>
      </c>
      <c r="R630" s="1" t="s">
        <v>14295</v>
      </c>
      <c r="S630" s="1" t="s">
        <v>628</v>
      </c>
      <c r="T630" s="1"/>
      <c r="U630" s="1"/>
      <c r="V630" s="1" t="s">
        <v>14303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14817</v>
      </c>
      <c r="F631" s="1" t="s">
        <v>15951</v>
      </c>
      <c r="G631" s="1" t="s">
        <v>17036</v>
      </c>
      <c r="H631" s="1" t="s">
        <v>17036</v>
      </c>
      <c r="I631" s="1" t="s">
        <v>10488</v>
      </c>
      <c r="J631" s="1"/>
      <c r="K631" s="1" t="s">
        <v>18762</v>
      </c>
      <c r="L631" s="1" t="s">
        <v>629</v>
      </c>
      <c r="M631" s="1" t="s">
        <v>12077</v>
      </c>
      <c r="N631" s="1" t="s">
        <v>13120</v>
      </c>
      <c r="O631" s="1" t="s">
        <v>629</v>
      </c>
      <c r="P631" s="1" t="s">
        <v>18921</v>
      </c>
      <c r="Q631" s="1" t="s">
        <v>19479</v>
      </c>
      <c r="R631" s="1" t="s">
        <v>14295</v>
      </c>
      <c r="S631" s="1" t="s">
        <v>629</v>
      </c>
      <c r="T631" s="1" t="s">
        <v>20096</v>
      </c>
      <c r="U631" s="1"/>
      <c r="V631" s="1" t="s">
        <v>14303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14818</v>
      </c>
      <c r="F632" s="1" t="s">
        <v>15952</v>
      </c>
      <c r="G632" s="1" t="s">
        <v>17037</v>
      </c>
      <c r="H632" s="1" t="s">
        <v>18134</v>
      </c>
      <c r="I632" s="1" t="s">
        <v>10489</v>
      </c>
      <c r="J632" s="1"/>
      <c r="K632" s="1" t="s">
        <v>18762</v>
      </c>
      <c r="L632" s="1" t="s">
        <v>630</v>
      </c>
      <c r="M632" s="1" t="s">
        <v>12078</v>
      </c>
      <c r="N632" s="1" t="s">
        <v>13120</v>
      </c>
      <c r="O632" s="1" t="s">
        <v>630</v>
      </c>
      <c r="P632" s="1" t="s">
        <v>18921</v>
      </c>
      <c r="Q632" s="1" t="s">
        <v>19480</v>
      </c>
      <c r="R632" s="1" t="s">
        <v>14295</v>
      </c>
      <c r="S632" s="1" t="s">
        <v>630</v>
      </c>
      <c r="T632" s="1"/>
      <c r="U632" s="1"/>
      <c r="V632" s="1" t="s">
        <v>14303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5673</v>
      </c>
      <c r="G633" s="1" t="s">
        <v>7262</v>
      </c>
      <c r="H633" s="1" t="s">
        <v>8862</v>
      </c>
      <c r="I633" s="1" t="s">
        <v>10490</v>
      </c>
      <c r="J633" s="1"/>
      <c r="K633" s="1" t="s">
        <v>18762</v>
      </c>
      <c r="L633" s="1" t="s">
        <v>631</v>
      </c>
      <c r="M633" s="1" t="s">
        <v>12079</v>
      </c>
      <c r="N633" s="1" t="s">
        <v>13120</v>
      </c>
      <c r="O633" s="1" t="s">
        <v>631</v>
      </c>
      <c r="P633" s="1" t="s">
        <v>18922</v>
      </c>
      <c r="Q633" s="1" t="s">
        <v>18922</v>
      </c>
      <c r="R633" s="1" t="s">
        <v>14295</v>
      </c>
      <c r="S633" s="1" t="s">
        <v>631</v>
      </c>
      <c r="T633" s="1"/>
      <c r="U633" s="1" t="s">
        <v>20307</v>
      </c>
      <c r="V633" s="1" t="s">
        <v>14303</v>
      </c>
      <c r="W633" s="1" t="s">
        <v>631</v>
      </c>
      <c r="X633" s="1"/>
      <c r="Y633" t="s">
        <v>20592</v>
      </c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14819</v>
      </c>
      <c r="F634" s="1" t="s">
        <v>15953</v>
      </c>
      <c r="G634" s="1" t="s">
        <v>17038</v>
      </c>
      <c r="H634" s="1" t="s">
        <v>18135</v>
      </c>
      <c r="I634" s="1" t="s">
        <v>10491</v>
      </c>
      <c r="J634" s="1"/>
      <c r="K634" s="1" t="s">
        <v>18762</v>
      </c>
      <c r="L634" s="1" t="s">
        <v>632</v>
      </c>
      <c r="M634" s="1" t="s">
        <v>12080</v>
      </c>
      <c r="N634" s="1" t="s">
        <v>13120</v>
      </c>
      <c r="O634" s="1" t="s">
        <v>632</v>
      </c>
      <c r="P634" s="1" t="s">
        <v>18923</v>
      </c>
      <c r="Q634" s="1" t="s">
        <v>19481</v>
      </c>
      <c r="R634" s="1" t="s">
        <v>14295</v>
      </c>
      <c r="S634" s="1" t="s">
        <v>632</v>
      </c>
      <c r="T634" s="1" t="s">
        <v>20097</v>
      </c>
      <c r="U634" s="1"/>
      <c r="V634" s="1" t="s">
        <v>14303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14820</v>
      </c>
      <c r="F635" s="1" t="s">
        <v>15954</v>
      </c>
      <c r="G635" s="1" t="s">
        <v>17039</v>
      </c>
      <c r="H635" s="1" t="s">
        <v>18136</v>
      </c>
      <c r="I635" s="1" t="s">
        <v>10492</v>
      </c>
      <c r="J635" s="1"/>
      <c r="K635" s="1" t="s">
        <v>18762</v>
      </c>
      <c r="L635" s="1" t="s">
        <v>633</v>
      </c>
      <c r="M635" s="1" t="s">
        <v>12081</v>
      </c>
      <c r="N635" s="1" t="s">
        <v>13120</v>
      </c>
      <c r="O635" s="1" t="s">
        <v>633</v>
      </c>
      <c r="P635" s="1" t="s">
        <v>18923</v>
      </c>
      <c r="Q635" s="1" t="s">
        <v>19482</v>
      </c>
      <c r="R635" s="1" t="s">
        <v>14295</v>
      </c>
      <c r="S635" s="1" t="s">
        <v>633</v>
      </c>
      <c r="T635" s="1"/>
      <c r="U635" s="1"/>
      <c r="V635" s="1" t="s">
        <v>14303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5676</v>
      </c>
      <c r="G636" s="1" t="s">
        <v>7265</v>
      </c>
      <c r="H636" s="1" t="s">
        <v>8865</v>
      </c>
      <c r="I636" s="1" t="s">
        <v>10493</v>
      </c>
      <c r="J636" s="1"/>
      <c r="K636" s="1" t="s">
        <v>18762</v>
      </c>
      <c r="L636" s="1" t="s">
        <v>634</v>
      </c>
      <c r="M636" s="1" t="s">
        <v>12082</v>
      </c>
      <c r="N636" s="1" t="s">
        <v>13120</v>
      </c>
      <c r="O636" s="1" t="s">
        <v>634</v>
      </c>
      <c r="P636" s="1" t="s">
        <v>18923</v>
      </c>
      <c r="Q636" s="1" t="s">
        <v>19483</v>
      </c>
      <c r="R636" s="1" t="s">
        <v>14295</v>
      </c>
      <c r="S636" s="1" t="s">
        <v>634</v>
      </c>
      <c r="T636" s="1"/>
      <c r="U636" s="1"/>
      <c r="V636" s="1" t="s">
        <v>14303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14821</v>
      </c>
      <c r="F637" s="1" t="s">
        <v>15955</v>
      </c>
      <c r="G637" s="1" t="s">
        <v>17040</v>
      </c>
      <c r="H637" s="1" t="s">
        <v>18137</v>
      </c>
      <c r="I637" s="1" t="s">
        <v>10494</v>
      </c>
      <c r="J637" s="1"/>
      <c r="K637" s="1" t="s">
        <v>18762</v>
      </c>
      <c r="L637" s="1" t="s">
        <v>635</v>
      </c>
      <c r="M637" s="1" t="s">
        <v>12083</v>
      </c>
      <c r="N637" s="1" t="s">
        <v>13120</v>
      </c>
      <c r="O637" s="1" t="s">
        <v>635</v>
      </c>
      <c r="P637" s="1" t="s">
        <v>18923</v>
      </c>
      <c r="Q637" s="1" t="s">
        <v>19484</v>
      </c>
      <c r="R637" s="1" t="s">
        <v>14295</v>
      </c>
      <c r="S637" s="1" t="s">
        <v>635</v>
      </c>
      <c r="T637" s="1"/>
      <c r="U637" s="1"/>
      <c r="V637" s="1" t="s">
        <v>14303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14822</v>
      </c>
      <c r="F638" s="1" t="s">
        <v>15956</v>
      </c>
      <c r="G638" s="1" t="s">
        <v>17041</v>
      </c>
      <c r="H638" s="1" t="s">
        <v>18138</v>
      </c>
      <c r="I638" s="1" t="s">
        <v>10495</v>
      </c>
      <c r="J638" s="1"/>
      <c r="K638" s="1" t="s">
        <v>18762</v>
      </c>
      <c r="L638" s="1" t="s">
        <v>636</v>
      </c>
      <c r="M638" s="1" t="s">
        <v>12084</v>
      </c>
      <c r="N638" s="1" t="s">
        <v>13120</v>
      </c>
      <c r="O638" s="1" t="s">
        <v>636</v>
      </c>
      <c r="P638" s="1" t="s">
        <v>18923</v>
      </c>
      <c r="Q638" s="1" t="s">
        <v>19485</v>
      </c>
      <c r="R638" s="1" t="s">
        <v>14295</v>
      </c>
      <c r="S638" s="1" t="s">
        <v>636</v>
      </c>
      <c r="T638" s="1"/>
      <c r="U638" s="1"/>
      <c r="V638" s="1" t="s">
        <v>14303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14823</v>
      </c>
      <c r="F639" s="1" t="s">
        <v>15957</v>
      </c>
      <c r="G639" s="1" t="s">
        <v>17042</v>
      </c>
      <c r="H639" s="1" t="s">
        <v>18139</v>
      </c>
      <c r="I639" s="1" t="s">
        <v>10496</v>
      </c>
      <c r="J639" s="1"/>
      <c r="K639" s="1" t="s">
        <v>18762</v>
      </c>
      <c r="L639" s="1" t="s">
        <v>637</v>
      </c>
      <c r="M639" s="1" t="s">
        <v>12085</v>
      </c>
      <c r="N639" s="1" t="s">
        <v>13120</v>
      </c>
      <c r="O639" s="1" t="s">
        <v>637</v>
      </c>
      <c r="P639" s="1" t="s">
        <v>18923</v>
      </c>
      <c r="Q639" s="1" t="s">
        <v>19486</v>
      </c>
      <c r="R639" s="1" t="s">
        <v>14295</v>
      </c>
      <c r="S639" s="1" t="s">
        <v>637</v>
      </c>
      <c r="T639" s="1"/>
      <c r="U639" s="1"/>
      <c r="V639" s="1" t="s">
        <v>14303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5680</v>
      </c>
      <c r="G640" s="1" t="s">
        <v>4025</v>
      </c>
      <c r="H640" s="1" t="s">
        <v>8869</v>
      </c>
      <c r="I640" s="1" t="s">
        <v>10497</v>
      </c>
      <c r="J640" s="1"/>
      <c r="K640" s="1" t="s">
        <v>18762</v>
      </c>
      <c r="L640" s="1" t="s">
        <v>638</v>
      </c>
      <c r="M640" s="1" t="s">
        <v>12086</v>
      </c>
      <c r="N640" s="1" t="s">
        <v>13120</v>
      </c>
      <c r="O640" s="1" t="s">
        <v>638</v>
      </c>
      <c r="P640" s="1" t="s">
        <v>18924</v>
      </c>
      <c r="Q640" s="1" t="s">
        <v>18924</v>
      </c>
      <c r="R640" s="1" t="s">
        <v>14295</v>
      </c>
      <c r="S640" s="1" t="s">
        <v>638</v>
      </c>
      <c r="T640" s="1"/>
      <c r="U640" s="1" t="s">
        <v>20308</v>
      </c>
      <c r="V640" s="1" t="s">
        <v>14303</v>
      </c>
      <c r="W640" s="1" t="s">
        <v>638</v>
      </c>
      <c r="X640" s="1" t="s">
        <v>20480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14824</v>
      </c>
      <c r="F641" s="1" t="s">
        <v>15958</v>
      </c>
      <c r="G641" s="1" t="s">
        <v>17043</v>
      </c>
      <c r="H641" s="1" t="s">
        <v>18140</v>
      </c>
      <c r="I641" s="1" t="s">
        <v>10498</v>
      </c>
      <c r="J641" s="1"/>
      <c r="K641" s="1" t="s">
        <v>18762</v>
      </c>
      <c r="L641" s="1" t="s">
        <v>639</v>
      </c>
      <c r="M641" s="1" t="s">
        <v>12087</v>
      </c>
      <c r="N641" s="1" t="s">
        <v>13120</v>
      </c>
      <c r="O641" s="1" t="s">
        <v>639</v>
      </c>
      <c r="P641" s="1" t="s">
        <v>18925</v>
      </c>
      <c r="Q641" s="1" t="s">
        <v>19487</v>
      </c>
      <c r="R641" s="1" t="s">
        <v>14295</v>
      </c>
      <c r="S641" s="1" t="s">
        <v>639</v>
      </c>
      <c r="T641" s="1" t="s">
        <v>20098</v>
      </c>
      <c r="U641" s="1"/>
      <c r="V641" s="1" t="s">
        <v>14303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14825</v>
      </c>
      <c r="F642" s="1" t="s">
        <v>15959</v>
      </c>
      <c r="G642" s="1" t="s">
        <v>17044</v>
      </c>
      <c r="H642" s="1" t="s">
        <v>18141</v>
      </c>
      <c r="I642" s="1" t="s">
        <v>10499</v>
      </c>
      <c r="J642" s="1"/>
      <c r="K642" s="1" t="s">
        <v>18762</v>
      </c>
      <c r="L642" s="1" t="s">
        <v>640</v>
      </c>
      <c r="M642" s="1" t="s">
        <v>12088</v>
      </c>
      <c r="N642" s="1" t="s">
        <v>13120</v>
      </c>
      <c r="O642" s="1" t="s">
        <v>640</v>
      </c>
      <c r="P642" s="1" t="s">
        <v>18925</v>
      </c>
      <c r="Q642" s="1" t="s">
        <v>19488</v>
      </c>
      <c r="R642" s="1" t="s">
        <v>14295</v>
      </c>
      <c r="S642" s="1" t="s">
        <v>640</v>
      </c>
      <c r="T642" s="1"/>
      <c r="U642" s="1"/>
      <c r="V642" s="1" t="s">
        <v>14303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14826</v>
      </c>
      <c r="F643" s="1" t="s">
        <v>15960</v>
      </c>
      <c r="G643" s="1" t="s">
        <v>17045</v>
      </c>
      <c r="H643" s="1" t="s">
        <v>18142</v>
      </c>
      <c r="I643" s="1" t="s">
        <v>10500</v>
      </c>
      <c r="J643" s="1"/>
      <c r="K643" s="1" t="s">
        <v>18762</v>
      </c>
      <c r="L643" s="1" t="s">
        <v>641</v>
      </c>
      <c r="M643" s="1" t="s">
        <v>12089</v>
      </c>
      <c r="N643" s="1" t="s">
        <v>13120</v>
      </c>
      <c r="O643" s="1" t="s">
        <v>641</v>
      </c>
      <c r="P643" s="1" t="s">
        <v>18925</v>
      </c>
      <c r="Q643" s="1" t="s">
        <v>19489</v>
      </c>
      <c r="R643" s="1" t="s">
        <v>14295</v>
      </c>
      <c r="S643" s="1" t="s">
        <v>641</v>
      </c>
      <c r="T643" s="1"/>
      <c r="U643" s="1"/>
      <c r="V643" s="1" t="s">
        <v>14303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14827</v>
      </c>
      <c r="F644" s="1" t="s">
        <v>15961</v>
      </c>
      <c r="G644" s="1" t="s">
        <v>17046</v>
      </c>
      <c r="H644" s="1" t="s">
        <v>18143</v>
      </c>
      <c r="I644" s="1" t="s">
        <v>10501</v>
      </c>
      <c r="J644" s="1"/>
      <c r="K644" s="1" t="s">
        <v>18762</v>
      </c>
      <c r="L644" s="1" t="s">
        <v>642</v>
      </c>
      <c r="M644" s="1" t="s">
        <v>12090</v>
      </c>
      <c r="N644" s="1" t="s">
        <v>13120</v>
      </c>
      <c r="O644" s="1" t="s">
        <v>642</v>
      </c>
      <c r="P644" s="1" t="s">
        <v>18925</v>
      </c>
      <c r="Q644" s="1" t="s">
        <v>19490</v>
      </c>
      <c r="R644" s="1" t="s">
        <v>14295</v>
      </c>
      <c r="S644" s="1" t="s">
        <v>642</v>
      </c>
      <c r="T644" s="1"/>
      <c r="U644" s="1"/>
      <c r="V644" s="1" t="s">
        <v>14303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14828</v>
      </c>
      <c r="F645" s="1" t="s">
        <v>15962</v>
      </c>
      <c r="G645" s="1" t="s">
        <v>17047</v>
      </c>
      <c r="H645" s="1" t="s">
        <v>18144</v>
      </c>
      <c r="I645" s="1" t="s">
        <v>10502</v>
      </c>
      <c r="J645" s="1"/>
      <c r="K645" s="1" t="s">
        <v>18762</v>
      </c>
      <c r="L645" s="1" t="s">
        <v>643</v>
      </c>
      <c r="M645" s="1" t="s">
        <v>12091</v>
      </c>
      <c r="N645" s="1" t="s">
        <v>13120</v>
      </c>
      <c r="O645" s="1" t="s">
        <v>643</v>
      </c>
      <c r="P645" s="1" t="s">
        <v>18925</v>
      </c>
      <c r="Q645" s="1" t="s">
        <v>19491</v>
      </c>
      <c r="R645" s="1" t="s">
        <v>14295</v>
      </c>
      <c r="S645" s="1" t="s">
        <v>643</v>
      </c>
      <c r="T645" s="1"/>
      <c r="U645" s="1"/>
      <c r="V645" s="1" t="s">
        <v>14303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5686</v>
      </c>
      <c r="G646" s="1" t="s">
        <v>7274</v>
      </c>
      <c r="H646" s="1" t="s">
        <v>8875</v>
      </c>
      <c r="I646" s="1" t="s">
        <v>10503</v>
      </c>
      <c r="J646" s="1"/>
      <c r="K646" s="1" t="s">
        <v>18762</v>
      </c>
      <c r="L646" s="1" t="s">
        <v>644</v>
      </c>
      <c r="M646" s="1" t="s">
        <v>12092</v>
      </c>
      <c r="N646" s="1" t="s">
        <v>13120</v>
      </c>
      <c r="O646" s="1" t="s">
        <v>644</v>
      </c>
      <c r="P646" s="1" t="s">
        <v>18926</v>
      </c>
      <c r="Q646" s="1" t="s">
        <v>18926</v>
      </c>
      <c r="R646" s="1" t="s">
        <v>14295</v>
      </c>
      <c r="S646" s="1" t="s">
        <v>644</v>
      </c>
      <c r="T646" s="1"/>
      <c r="U646" s="1" t="s">
        <v>20309</v>
      </c>
      <c r="V646" s="1" t="s">
        <v>14303</v>
      </c>
      <c r="W646" s="1" t="s">
        <v>644</v>
      </c>
      <c r="X646" s="1" t="s">
        <v>20481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4032</v>
      </c>
      <c r="G647" s="1" t="s">
        <v>7275</v>
      </c>
      <c r="H647" s="1" t="s">
        <v>8876</v>
      </c>
      <c r="I647" s="1" t="s">
        <v>10504</v>
      </c>
      <c r="J647" s="1"/>
      <c r="K647" s="1" t="s">
        <v>18762</v>
      </c>
      <c r="L647" s="1" t="s">
        <v>645</v>
      </c>
      <c r="M647" s="1" t="s">
        <v>12093</v>
      </c>
      <c r="N647" s="1" t="s">
        <v>13120</v>
      </c>
      <c r="O647" s="1" t="s">
        <v>645</v>
      </c>
      <c r="P647" s="1" t="s">
        <v>18926</v>
      </c>
      <c r="Q647" s="1" t="s">
        <v>18926</v>
      </c>
      <c r="R647" s="1" t="s">
        <v>14295</v>
      </c>
      <c r="S647" s="1" t="s">
        <v>645</v>
      </c>
      <c r="T647" s="1"/>
      <c r="U647" s="1"/>
      <c r="V647" s="1" t="s">
        <v>14303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5687</v>
      </c>
      <c r="G648" s="1" t="s">
        <v>7276</v>
      </c>
      <c r="H648" s="1" t="s">
        <v>8877</v>
      </c>
      <c r="I648" s="1" t="s">
        <v>10505</v>
      </c>
      <c r="J648" s="1"/>
      <c r="K648" s="1" t="s">
        <v>18762</v>
      </c>
      <c r="L648" s="1" t="s">
        <v>646</v>
      </c>
      <c r="M648" s="1" t="s">
        <v>12094</v>
      </c>
      <c r="N648" s="1" t="s">
        <v>13120</v>
      </c>
      <c r="O648" s="1" t="s">
        <v>646</v>
      </c>
      <c r="P648" s="1" t="s">
        <v>18926</v>
      </c>
      <c r="Q648" s="1" t="s">
        <v>18926</v>
      </c>
      <c r="R648" s="1" t="s">
        <v>14295</v>
      </c>
      <c r="S648" s="1" t="s">
        <v>646</v>
      </c>
      <c r="T648" s="1"/>
      <c r="U648" s="1"/>
      <c r="V648" s="1" t="s">
        <v>14303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7277</v>
      </c>
      <c r="H649" s="1" t="s">
        <v>8878</v>
      </c>
      <c r="I649" s="1" t="s">
        <v>10506</v>
      </c>
      <c r="J649" s="1"/>
      <c r="K649" s="1" t="s">
        <v>18762</v>
      </c>
      <c r="L649" s="1" t="s">
        <v>647</v>
      </c>
      <c r="M649" s="1" t="s">
        <v>12095</v>
      </c>
      <c r="N649" s="1" t="s">
        <v>13120</v>
      </c>
      <c r="O649" s="1" t="s">
        <v>647</v>
      </c>
      <c r="P649" s="1" t="s">
        <v>18926</v>
      </c>
      <c r="Q649" s="1" t="s">
        <v>18926</v>
      </c>
      <c r="R649" s="1" t="s">
        <v>14295</v>
      </c>
      <c r="S649" s="1" t="s">
        <v>647</v>
      </c>
      <c r="T649" s="1"/>
      <c r="U649" s="1"/>
      <c r="V649" s="1" t="s">
        <v>14303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14829</v>
      </c>
      <c r="F650" s="1" t="s">
        <v>15963</v>
      </c>
      <c r="G650" s="1" t="s">
        <v>14829</v>
      </c>
      <c r="H650" s="1" t="s">
        <v>18145</v>
      </c>
      <c r="I650" s="1" t="s">
        <v>10507</v>
      </c>
      <c r="J650" s="1"/>
      <c r="K650" s="1" t="s">
        <v>18762</v>
      </c>
      <c r="L650" s="1" t="s">
        <v>648</v>
      </c>
      <c r="M650" s="1" t="s">
        <v>12096</v>
      </c>
      <c r="N650" s="1" t="s">
        <v>13120</v>
      </c>
      <c r="O650" s="1" t="s">
        <v>648</v>
      </c>
      <c r="P650" s="1" t="s">
        <v>18926</v>
      </c>
      <c r="Q650" s="1" t="s">
        <v>18926</v>
      </c>
      <c r="R650" s="1" t="s">
        <v>14295</v>
      </c>
      <c r="S650" s="1" t="s">
        <v>648</v>
      </c>
      <c r="T650" s="1"/>
      <c r="U650" s="1"/>
      <c r="V650" s="1" t="s">
        <v>14303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14830</v>
      </c>
      <c r="F651" s="1" t="s">
        <v>14830</v>
      </c>
      <c r="G651" s="1" t="s">
        <v>17048</v>
      </c>
      <c r="H651" s="1" t="s">
        <v>18146</v>
      </c>
      <c r="I651" s="1" t="s">
        <v>10508</v>
      </c>
      <c r="J651" s="1"/>
      <c r="K651" s="1" t="s">
        <v>18762</v>
      </c>
      <c r="L651" s="1" t="s">
        <v>649</v>
      </c>
      <c r="M651" s="1" t="s">
        <v>12097</v>
      </c>
      <c r="N651" s="1" t="s">
        <v>13120</v>
      </c>
      <c r="O651" s="1" t="s">
        <v>649</v>
      </c>
      <c r="P651" s="1" t="s">
        <v>18927</v>
      </c>
      <c r="Q651" s="1" t="s">
        <v>19492</v>
      </c>
      <c r="R651" s="1" t="s">
        <v>14295</v>
      </c>
      <c r="S651" s="1" t="s">
        <v>649</v>
      </c>
      <c r="T651" s="1" t="s">
        <v>20099</v>
      </c>
      <c r="U651" s="1"/>
      <c r="V651" s="1" t="s">
        <v>14303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5690</v>
      </c>
      <c r="G652" s="1" t="s">
        <v>7279</v>
      </c>
      <c r="H652" s="1" t="s">
        <v>8881</v>
      </c>
      <c r="I652" s="1" t="s">
        <v>10509</v>
      </c>
      <c r="J652" s="1"/>
      <c r="K652" s="1" t="s">
        <v>18762</v>
      </c>
      <c r="L652" s="1" t="s">
        <v>650</v>
      </c>
      <c r="M652" s="1" t="s">
        <v>12098</v>
      </c>
      <c r="N652" s="1" t="s">
        <v>13120</v>
      </c>
      <c r="O652" s="1" t="s">
        <v>650</v>
      </c>
      <c r="P652" s="1" t="s">
        <v>18927</v>
      </c>
      <c r="Q652" s="1" t="s">
        <v>19493</v>
      </c>
      <c r="R652" s="1" t="s">
        <v>14295</v>
      </c>
      <c r="S652" s="1" t="s">
        <v>650</v>
      </c>
      <c r="T652" s="1"/>
      <c r="U652" s="1"/>
      <c r="V652" s="1" t="s">
        <v>14303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14831</v>
      </c>
      <c r="F653" s="1" t="s">
        <v>15964</v>
      </c>
      <c r="G653" s="1" t="s">
        <v>17049</v>
      </c>
      <c r="H653" s="1" t="s">
        <v>18147</v>
      </c>
      <c r="I653" s="1" t="s">
        <v>10510</v>
      </c>
      <c r="J653" s="1"/>
      <c r="K653" s="1" t="s">
        <v>18762</v>
      </c>
      <c r="L653" s="1" t="s">
        <v>651</v>
      </c>
      <c r="M653" s="1" t="s">
        <v>12099</v>
      </c>
      <c r="N653" s="1" t="s">
        <v>13120</v>
      </c>
      <c r="O653" s="1" t="s">
        <v>651</v>
      </c>
      <c r="P653" s="1" t="s">
        <v>18927</v>
      </c>
      <c r="Q653" s="1" t="s">
        <v>19494</v>
      </c>
      <c r="R653" s="1" t="s">
        <v>14295</v>
      </c>
      <c r="S653" s="1" t="s">
        <v>651</v>
      </c>
      <c r="T653" s="1"/>
      <c r="U653" s="1"/>
      <c r="V653" s="1" t="s">
        <v>14303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5692</v>
      </c>
      <c r="G654" s="1" t="s">
        <v>7281</v>
      </c>
      <c r="H654" s="1" t="s">
        <v>8883</v>
      </c>
      <c r="I654" s="1" t="s">
        <v>10511</v>
      </c>
      <c r="J654" s="1"/>
      <c r="K654" s="1" t="s">
        <v>18762</v>
      </c>
      <c r="L654" s="1" t="s">
        <v>652</v>
      </c>
      <c r="M654" s="1" t="s">
        <v>12100</v>
      </c>
      <c r="N654" s="1" t="s">
        <v>13120</v>
      </c>
      <c r="O654" s="1" t="s">
        <v>652</v>
      </c>
      <c r="P654" s="1" t="s">
        <v>18928</v>
      </c>
      <c r="Q654" s="1" t="s">
        <v>18928</v>
      </c>
      <c r="R654" s="1" t="s">
        <v>14295</v>
      </c>
      <c r="S654" s="1" t="s">
        <v>652</v>
      </c>
      <c r="T654" s="1"/>
      <c r="U654" s="1" t="s">
        <v>20310</v>
      </c>
      <c r="V654" s="1" t="s">
        <v>14303</v>
      </c>
      <c r="W654" s="1" t="s">
        <v>652</v>
      </c>
      <c r="X654" s="1"/>
      <c r="Y654" t="s">
        <v>20593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14832</v>
      </c>
      <c r="F655" s="1" t="s">
        <v>14832</v>
      </c>
      <c r="G655" s="1" t="s">
        <v>17050</v>
      </c>
      <c r="H655" s="1" t="s">
        <v>18148</v>
      </c>
      <c r="I655" s="1" t="s">
        <v>10512</v>
      </c>
      <c r="J655" s="1"/>
      <c r="K655" s="1" t="s">
        <v>18762</v>
      </c>
      <c r="L655" s="1" t="s">
        <v>653</v>
      </c>
      <c r="M655" s="1" t="s">
        <v>12101</v>
      </c>
      <c r="N655" s="1" t="s">
        <v>13120</v>
      </c>
      <c r="O655" s="1" t="s">
        <v>653</v>
      </c>
      <c r="P655" s="1" t="s">
        <v>18928</v>
      </c>
      <c r="Q655" s="1" t="s">
        <v>18928</v>
      </c>
      <c r="R655" s="1" t="s">
        <v>14295</v>
      </c>
      <c r="S655" s="1" t="s">
        <v>653</v>
      </c>
      <c r="T655" s="1"/>
      <c r="U655" s="1"/>
      <c r="V655" s="1" t="s">
        <v>14303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14833</v>
      </c>
      <c r="F656" s="1" t="s">
        <v>15965</v>
      </c>
      <c r="G656" s="1" t="s">
        <v>17051</v>
      </c>
      <c r="H656" s="1" t="s">
        <v>18149</v>
      </c>
      <c r="I656" s="1" t="s">
        <v>10513</v>
      </c>
      <c r="J656" s="1"/>
      <c r="K656" s="1" t="s">
        <v>18762</v>
      </c>
      <c r="L656" s="1" t="s">
        <v>654</v>
      </c>
      <c r="M656" s="1" t="s">
        <v>12102</v>
      </c>
      <c r="N656" s="1" t="s">
        <v>13120</v>
      </c>
      <c r="O656" s="1" t="s">
        <v>654</v>
      </c>
      <c r="P656" s="1" t="s">
        <v>18928</v>
      </c>
      <c r="Q656" s="1" t="s">
        <v>18928</v>
      </c>
      <c r="R656" s="1" t="s">
        <v>14295</v>
      </c>
      <c r="S656" s="1" t="s">
        <v>654</v>
      </c>
      <c r="T656" s="1"/>
      <c r="U656" s="1"/>
      <c r="V656" s="1" t="s">
        <v>14303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14834</v>
      </c>
      <c r="F657" s="1" t="s">
        <v>15966</v>
      </c>
      <c r="G657" s="1" t="s">
        <v>17052</v>
      </c>
      <c r="H657" s="1" t="s">
        <v>18150</v>
      </c>
      <c r="I657" s="1" t="s">
        <v>10514</v>
      </c>
      <c r="J657" s="1"/>
      <c r="K657" s="1" t="s">
        <v>18762</v>
      </c>
      <c r="L657" s="1" t="s">
        <v>655</v>
      </c>
      <c r="M657" s="1" t="s">
        <v>12103</v>
      </c>
      <c r="N657" s="1" t="s">
        <v>13120</v>
      </c>
      <c r="O657" s="1" t="s">
        <v>655</v>
      </c>
      <c r="P657" s="1" t="s">
        <v>18929</v>
      </c>
      <c r="Q657" s="1" t="s">
        <v>19495</v>
      </c>
      <c r="R657" s="1" t="s">
        <v>14295</v>
      </c>
      <c r="S657" s="1" t="s">
        <v>655</v>
      </c>
      <c r="T657" s="1" t="s">
        <v>20100</v>
      </c>
      <c r="U657" s="1"/>
      <c r="V657" s="1" t="s">
        <v>14303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14835</v>
      </c>
      <c r="F658" s="1" t="s">
        <v>14835</v>
      </c>
      <c r="G658" s="1" t="s">
        <v>17053</v>
      </c>
      <c r="H658" s="1" t="s">
        <v>18151</v>
      </c>
      <c r="I658" s="1" t="s">
        <v>10515</v>
      </c>
      <c r="J658" s="1"/>
      <c r="K658" s="1" t="s">
        <v>18762</v>
      </c>
      <c r="L658" s="1" t="s">
        <v>656</v>
      </c>
      <c r="M658" s="1" t="s">
        <v>12104</v>
      </c>
      <c r="N658" s="1" t="s">
        <v>13120</v>
      </c>
      <c r="O658" s="1" t="s">
        <v>656</v>
      </c>
      <c r="P658" s="1" t="s">
        <v>18929</v>
      </c>
      <c r="Q658" s="1" t="s">
        <v>19496</v>
      </c>
      <c r="R658" s="1" t="s">
        <v>14295</v>
      </c>
      <c r="S658" s="1" t="s">
        <v>656</v>
      </c>
      <c r="T658" s="1"/>
      <c r="U658" s="1"/>
      <c r="V658" s="1" t="s">
        <v>14303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5695</v>
      </c>
      <c r="G659" s="1" t="s">
        <v>7286</v>
      </c>
      <c r="H659" s="1" t="s">
        <v>8888</v>
      </c>
      <c r="I659" s="1" t="s">
        <v>10516</v>
      </c>
      <c r="J659" s="1"/>
      <c r="K659" s="1" t="s">
        <v>18762</v>
      </c>
      <c r="L659" s="1" t="s">
        <v>657</v>
      </c>
      <c r="M659" s="1" t="s">
        <v>12105</v>
      </c>
      <c r="N659" s="1" t="s">
        <v>13120</v>
      </c>
      <c r="O659" s="1" t="s">
        <v>657</v>
      </c>
      <c r="P659" s="1" t="s">
        <v>18930</v>
      </c>
      <c r="Q659" s="1" t="s">
        <v>18930</v>
      </c>
      <c r="R659" s="1" t="s">
        <v>14295</v>
      </c>
      <c r="S659" s="1" t="s">
        <v>657</v>
      </c>
      <c r="T659" s="1"/>
      <c r="U659" s="1" t="s">
        <v>20311</v>
      </c>
      <c r="V659" s="1" t="s">
        <v>14303</v>
      </c>
      <c r="W659" s="1" t="s">
        <v>657</v>
      </c>
      <c r="X659" s="1"/>
      <c r="Y659" t="s">
        <v>20594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14836</v>
      </c>
      <c r="F660" s="1" t="s">
        <v>15967</v>
      </c>
      <c r="G660" s="1" t="s">
        <v>17054</v>
      </c>
      <c r="H660" s="1" t="s">
        <v>18152</v>
      </c>
      <c r="I660" s="1" t="s">
        <v>10517</v>
      </c>
      <c r="J660" s="1"/>
      <c r="K660" s="1" t="s">
        <v>18762</v>
      </c>
      <c r="L660" s="1" t="s">
        <v>658</v>
      </c>
      <c r="M660" s="1" t="s">
        <v>12106</v>
      </c>
      <c r="N660" s="1" t="s">
        <v>13120</v>
      </c>
      <c r="O660" s="1" t="s">
        <v>658</v>
      </c>
      <c r="P660" s="1" t="s">
        <v>18930</v>
      </c>
      <c r="Q660" s="1" t="s">
        <v>18930</v>
      </c>
      <c r="R660" s="1" t="s">
        <v>14295</v>
      </c>
      <c r="S660" s="1" t="s">
        <v>658</v>
      </c>
      <c r="T660" s="1"/>
      <c r="U660" s="1"/>
      <c r="V660" s="1" t="s">
        <v>14303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14837</v>
      </c>
      <c r="F661" s="1" t="s">
        <v>15968</v>
      </c>
      <c r="G661" s="1" t="s">
        <v>17055</v>
      </c>
      <c r="H661" s="1" t="s">
        <v>18153</v>
      </c>
      <c r="I661" s="1" t="s">
        <v>10518</v>
      </c>
      <c r="J661" s="1"/>
      <c r="K661" s="1" t="s">
        <v>18762</v>
      </c>
      <c r="L661" s="1" t="s">
        <v>659</v>
      </c>
      <c r="M661" s="1" t="s">
        <v>12107</v>
      </c>
      <c r="N661" s="1" t="s">
        <v>13120</v>
      </c>
      <c r="O661" s="1" t="s">
        <v>659</v>
      </c>
      <c r="P661" s="1" t="s">
        <v>18930</v>
      </c>
      <c r="Q661" s="1" t="s">
        <v>18930</v>
      </c>
      <c r="R661" s="1" t="s">
        <v>14295</v>
      </c>
      <c r="S661" s="1" t="s">
        <v>659</v>
      </c>
      <c r="T661" s="1"/>
      <c r="U661" s="1"/>
      <c r="V661" s="1" t="s">
        <v>14303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14838</v>
      </c>
      <c r="F662" s="1" t="s">
        <v>15969</v>
      </c>
      <c r="G662" s="1" t="s">
        <v>17056</v>
      </c>
      <c r="H662" s="1" t="s">
        <v>18154</v>
      </c>
      <c r="I662" s="1" t="s">
        <v>10519</v>
      </c>
      <c r="J662" s="1"/>
      <c r="K662" s="1" t="s">
        <v>18762</v>
      </c>
      <c r="L662" s="1" t="s">
        <v>660</v>
      </c>
      <c r="M662" s="1" t="s">
        <v>12108</v>
      </c>
      <c r="N662" s="1" t="s">
        <v>13120</v>
      </c>
      <c r="O662" s="1" t="s">
        <v>660</v>
      </c>
      <c r="P662" s="1" t="s">
        <v>18931</v>
      </c>
      <c r="Q662" s="1" t="s">
        <v>19497</v>
      </c>
      <c r="R662" s="1" t="s">
        <v>14295</v>
      </c>
      <c r="S662" s="1" t="s">
        <v>660</v>
      </c>
      <c r="T662" s="1" t="s">
        <v>20101</v>
      </c>
      <c r="U662" s="1"/>
      <c r="V662" s="1" t="s">
        <v>14303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14839</v>
      </c>
      <c r="F663" s="1" t="s">
        <v>15970</v>
      </c>
      <c r="G663" s="1" t="s">
        <v>17057</v>
      </c>
      <c r="H663" s="1" t="s">
        <v>18155</v>
      </c>
      <c r="I663" s="1" t="s">
        <v>10068</v>
      </c>
      <c r="J663" s="1"/>
      <c r="K663" s="1" t="s">
        <v>18762</v>
      </c>
      <c r="L663" s="1" t="s">
        <v>661</v>
      </c>
      <c r="M663" s="1" t="s">
        <v>12109</v>
      </c>
      <c r="N663" s="1" t="s">
        <v>13120</v>
      </c>
      <c r="O663" s="1" t="s">
        <v>661</v>
      </c>
      <c r="P663" s="1" t="s">
        <v>18931</v>
      </c>
      <c r="Q663" s="1" t="s">
        <v>19498</v>
      </c>
      <c r="R663" s="1" t="s">
        <v>14295</v>
      </c>
      <c r="S663" s="1" t="s">
        <v>661</v>
      </c>
      <c r="T663" s="1"/>
      <c r="U663" s="1"/>
      <c r="V663" s="1" t="s">
        <v>14303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5700</v>
      </c>
      <c r="G664" s="1" t="s">
        <v>7291</v>
      </c>
      <c r="H664" s="1" t="s">
        <v>8893</v>
      </c>
      <c r="I664" s="1" t="s">
        <v>10500</v>
      </c>
      <c r="J664" s="1"/>
      <c r="K664" s="1" t="s">
        <v>18762</v>
      </c>
      <c r="L664" s="1" t="s">
        <v>662</v>
      </c>
      <c r="M664" s="1" t="s">
        <v>12110</v>
      </c>
      <c r="N664" s="1" t="s">
        <v>13120</v>
      </c>
      <c r="O664" s="1" t="s">
        <v>662</v>
      </c>
      <c r="P664" s="1" t="s">
        <v>18931</v>
      </c>
      <c r="Q664" s="1" t="s">
        <v>19499</v>
      </c>
      <c r="R664" s="1" t="s">
        <v>14295</v>
      </c>
      <c r="S664" s="1" t="s">
        <v>662</v>
      </c>
      <c r="T664" s="1"/>
      <c r="U664" s="1"/>
      <c r="V664" s="1" t="s">
        <v>14303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5701</v>
      </c>
      <c r="G665" s="1" t="s">
        <v>7292</v>
      </c>
      <c r="H665" s="1" t="s">
        <v>8894</v>
      </c>
      <c r="I665" s="1" t="s">
        <v>10520</v>
      </c>
      <c r="J665" s="1"/>
      <c r="K665" s="1" t="s">
        <v>18762</v>
      </c>
      <c r="L665" s="1" t="s">
        <v>663</v>
      </c>
      <c r="M665" s="1" t="s">
        <v>12111</v>
      </c>
      <c r="N665" s="1" t="s">
        <v>13120</v>
      </c>
      <c r="O665" s="1" t="s">
        <v>663</v>
      </c>
      <c r="P665" s="1" t="s">
        <v>18931</v>
      </c>
      <c r="Q665" s="1" t="s">
        <v>19500</v>
      </c>
      <c r="R665" s="1" t="s">
        <v>14295</v>
      </c>
      <c r="S665" s="1" t="s">
        <v>663</v>
      </c>
      <c r="T665" s="1"/>
      <c r="U665" s="1"/>
      <c r="V665" s="1" t="s">
        <v>14303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14840</v>
      </c>
      <c r="F666" s="1" t="s">
        <v>15971</v>
      </c>
      <c r="G666" s="1" t="s">
        <v>17058</v>
      </c>
      <c r="H666" s="1" t="s">
        <v>18156</v>
      </c>
      <c r="I666" s="1" t="s">
        <v>10521</v>
      </c>
      <c r="J666" s="1"/>
      <c r="K666" s="1" t="s">
        <v>18762</v>
      </c>
      <c r="L666" s="1" t="s">
        <v>664</v>
      </c>
      <c r="M666" s="1" t="s">
        <v>12112</v>
      </c>
      <c r="N666" s="1" t="s">
        <v>13120</v>
      </c>
      <c r="O666" s="1" t="s">
        <v>664</v>
      </c>
      <c r="P666" s="1" t="s">
        <v>18932</v>
      </c>
      <c r="Q666" s="1" t="s">
        <v>18932</v>
      </c>
      <c r="R666" s="1" t="s">
        <v>14295</v>
      </c>
      <c r="S666" s="1" t="s">
        <v>664</v>
      </c>
      <c r="T666" s="1"/>
      <c r="U666" s="1" t="s">
        <v>20312</v>
      </c>
      <c r="V666" s="1" t="s">
        <v>14303</v>
      </c>
      <c r="W666" s="1" t="s">
        <v>664</v>
      </c>
      <c r="X666" s="1"/>
      <c r="Y666" t="s">
        <v>20595</v>
      </c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14841</v>
      </c>
      <c r="F667" s="1" t="s">
        <v>15972</v>
      </c>
      <c r="G667" s="1" t="s">
        <v>17059</v>
      </c>
      <c r="H667" s="1" t="s">
        <v>18157</v>
      </c>
      <c r="I667" s="1" t="s">
        <v>10522</v>
      </c>
      <c r="J667" s="1"/>
      <c r="K667" s="1" t="s">
        <v>18762</v>
      </c>
      <c r="L667" s="1" t="s">
        <v>665</v>
      </c>
      <c r="M667" s="1" t="s">
        <v>12113</v>
      </c>
      <c r="N667" s="1" t="s">
        <v>13120</v>
      </c>
      <c r="O667" s="1" t="s">
        <v>665</v>
      </c>
      <c r="P667" s="1" t="s">
        <v>18932</v>
      </c>
      <c r="Q667" s="1" t="s">
        <v>18932</v>
      </c>
      <c r="R667" s="1" t="s">
        <v>14295</v>
      </c>
      <c r="S667" s="1" t="s">
        <v>665</v>
      </c>
      <c r="T667" s="1"/>
      <c r="U667" s="1"/>
      <c r="V667" s="1" t="s">
        <v>14303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14842</v>
      </c>
      <c r="F668" s="1" t="s">
        <v>15973</v>
      </c>
      <c r="G668" s="1" t="s">
        <v>17060</v>
      </c>
      <c r="H668" s="1" t="s">
        <v>18158</v>
      </c>
      <c r="I668" s="1" t="s">
        <v>10523</v>
      </c>
      <c r="J668" s="1"/>
      <c r="K668" s="1" t="s">
        <v>18762</v>
      </c>
      <c r="L668" s="1" t="s">
        <v>666</v>
      </c>
      <c r="M668" s="1" t="s">
        <v>12114</v>
      </c>
      <c r="N668" s="1" t="s">
        <v>13120</v>
      </c>
      <c r="O668" s="1" t="s">
        <v>666</v>
      </c>
      <c r="P668" s="1" t="s">
        <v>18932</v>
      </c>
      <c r="Q668" s="1" t="s">
        <v>18932</v>
      </c>
      <c r="R668" s="1" t="s">
        <v>14295</v>
      </c>
      <c r="S668" s="1" t="s">
        <v>666</v>
      </c>
      <c r="T668" s="1"/>
      <c r="U668" s="1"/>
      <c r="V668" s="1" t="s">
        <v>14303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5705</v>
      </c>
      <c r="G669" s="1" t="s">
        <v>7296</v>
      </c>
      <c r="H669" s="1" t="s">
        <v>8898</v>
      </c>
      <c r="I669" s="1" t="s">
        <v>9910</v>
      </c>
      <c r="J669" s="1"/>
      <c r="K669" s="1" t="s">
        <v>18762</v>
      </c>
      <c r="L669" s="1" t="s">
        <v>667</v>
      </c>
      <c r="M669" s="1" t="s">
        <v>12115</v>
      </c>
      <c r="N669" s="1" t="s">
        <v>13120</v>
      </c>
      <c r="O669" s="1" t="s">
        <v>667</v>
      </c>
      <c r="P669" s="1" t="s">
        <v>18932</v>
      </c>
      <c r="Q669" s="1" t="s">
        <v>18932</v>
      </c>
      <c r="R669" s="1" t="s">
        <v>14295</v>
      </c>
      <c r="S669" s="1" t="s">
        <v>667</v>
      </c>
      <c r="T669" s="1"/>
      <c r="U669" s="1"/>
      <c r="V669" s="1" t="s">
        <v>14303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14843</v>
      </c>
      <c r="F670" s="1" t="s">
        <v>15974</v>
      </c>
      <c r="G670" s="1" t="s">
        <v>17061</v>
      </c>
      <c r="H670" s="1" t="s">
        <v>18159</v>
      </c>
      <c r="I670" s="1" t="s">
        <v>10524</v>
      </c>
      <c r="J670" s="1"/>
      <c r="K670" s="1" t="s">
        <v>18762</v>
      </c>
      <c r="L670" s="1" t="s">
        <v>668</v>
      </c>
      <c r="M670" s="1" t="s">
        <v>12116</v>
      </c>
      <c r="N670" s="1" t="s">
        <v>13120</v>
      </c>
      <c r="O670" s="1" t="s">
        <v>668</v>
      </c>
      <c r="P670" s="1" t="s">
        <v>18932</v>
      </c>
      <c r="Q670" s="1" t="s">
        <v>18932</v>
      </c>
      <c r="R670" s="1" t="s">
        <v>14295</v>
      </c>
      <c r="S670" s="1" t="s">
        <v>668</v>
      </c>
      <c r="T670" s="1"/>
      <c r="U670" s="1"/>
      <c r="V670" s="1" t="s">
        <v>14303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14844</v>
      </c>
      <c r="F671" s="1" t="s">
        <v>14844</v>
      </c>
      <c r="G671" s="1" t="s">
        <v>17062</v>
      </c>
      <c r="H671" s="1" t="s">
        <v>18160</v>
      </c>
      <c r="I671" s="1" t="s">
        <v>10525</v>
      </c>
      <c r="J671" s="1"/>
      <c r="K671" s="1" t="s">
        <v>18762</v>
      </c>
      <c r="L671" s="1" t="s">
        <v>669</v>
      </c>
      <c r="M671" s="1" t="s">
        <v>12117</v>
      </c>
      <c r="N671" s="1" t="s">
        <v>13120</v>
      </c>
      <c r="O671" s="1" t="s">
        <v>669</v>
      </c>
      <c r="P671" s="1" t="s">
        <v>18932</v>
      </c>
      <c r="Q671" s="1" t="s">
        <v>18932</v>
      </c>
      <c r="R671" s="1" t="s">
        <v>14295</v>
      </c>
      <c r="S671" s="1" t="s">
        <v>669</v>
      </c>
      <c r="T671" s="1"/>
      <c r="U671" s="1"/>
      <c r="V671" s="1" t="s">
        <v>14303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5707</v>
      </c>
      <c r="G672" s="1" t="s">
        <v>7299</v>
      </c>
      <c r="H672" s="1" t="s">
        <v>8901</v>
      </c>
      <c r="I672" s="1" t="s">
        <v>10526</v>
      </c>
      <c r="J672" s="1"/>
      <c r="K672" s="1" t="s">
        <v>18762</v>
      </c>
      <c r="L672" s="1" t="s">
        <v>670</v>
      </c>
      <c r="M672" s="1" t="s">
        <v>12118</v>
      </c>
      <c r="N672" s="1" t="s">
        <v>13120</v>
      </c>
      <c r="O672" s="1" t="s">
        <v>670</v>
      </c>
      <c r="P672" s="1" t="s">
        <v>18933</v>
      </c>
      <c r="Q672" s="1" t="s">
        <v>19501</v>
      </c>
      <c r="R672" s="1" t="s">
        <v>14295</v>
      </c>
      <c r="S672" s="1" t="s">
        <v>670</v>
      </c>
      <c r="T672" s="1" t="s">
        <v>20102</v>
      </c>
      <c r="U672" s="1"/>
      <c r="V672" s="1" t="s">
        <v>14303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14845</v>
      </c>
      <c r="F673" s="1" t="s">
        <v>15975</v>
      </c>
      <c r="G673" s="1" t="s">
        <v>17063</v>
      </c>
      <c r="H673" s="1" t="s">
        <v>18161</v>
      </c>
      <c r="I673" s="1" t="s">
        <v>10527</v>
      </c>
      <c r="J673" s="1"/>
      <c r="K673" s="1" t="s">
        <v>18762</v>
      </c>
      <c r="L673" s="1" t="s">
        <v>671</v>
      </c>
      <c r="M673" s="1" t="s">
        <v>12119</v>
      </c>
      <c r="N673" s="1" t="s">
        <v>13120</v>
      </c>
      <c r="O673" s="1" t="s">
        <v>671</v>
      </c>
      <c r="P673" s="1" t="s">
        <v>18933</v>
      </c>
      <c r="Q673" s="1" t="s">
        <v>19502</v>
      </c>
      <c r="R673" s="1" t="s">
        <v>14295</v>
      </c>
      <c r="S673" s="1" t="s">
        <v>671</v>
      </c>
      <c r="T673" s="1"/>
      <c r="U673" s="1"/>
      <c r="V673" s="1" t="s">
        <v>14303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14846</v>
      </c>
      <c r="F674" s="1" t="s">
        <v>15976</v>
      </c>
      <c r="G674" s="1" t="s">
        <v>14846</v>
      </c>
      <c r="H674" s="1" t="s">
        <v>18162</v>
      </c>
      <c r="I674" s="1" t="s">
        <v>10528</v>
      </c>
      <c r="J674" s="1"/>
      <c r="K674" s="1" t="s">
        <v>18762</v>
      </c>
      <c r="L674" s="1" t="s">
        <v>672</v>
      </c>
      <c r="M674" s="1" t="s">
        <v>12120</v>
      </c>
      <c r="N674" s="1" t="s">
        <v>13120</v>
      </c>
      <c r="O674" s="1" t="s">
        <v>672</v>
      </c>
      <c r="P674" s="1" t="s">
        <v>18933</v>
      </c>
      <c r="Q674" s="1" t="s">
        <v>19503</v>
      </c>
      <c r="R674" s="1" t="s">
        <v>14295</v>
      </c>
      <c r="S674" s="1" t="s">
        <v>672</v>
      </c>
      <c r="T674" s="1"/>
      <c r="U674" s="1"/>
      <c r="V674" s="1" t="s">
        <v>14303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5710</v>
      </c>
      <c r="G675" s="1" t="s">
        <v>7301</v>
      </c>
      <c r="H675" s="1" t="s">
        <v>8904</v>
      </c>
      <c r="I675" s="1" t="s">
        <v>10529</v>
      </c>
      <c r="J675" s="1"/>
      <c r="K675" s="1" t="s">
        <v>18762</v>
      </c>
      <c r="L675" s="1" t="s">
        <v>673</v>
      </c>
      <c r="M675" s="1" t="s">
        <v>12121</v>
      </c>
      <c r="N675" s="1" t="s">
        <v>13120</v>
      </c>
      <c r="O675" s="1" t="s">
        <v>673</v>
      </c>
      <c r="P675" s="1" t="s">
        <v>18933</v>
      </c>
      <c r="Q675" s="1" t="s">
        <v>19504</v>
      </c>
      <c r="R675" s="1" t="s">
        <v>14295</v>
      </c>
      <c r="S675" s="1" t="s">
        <v>673</v>
      </c>
      <c r="T675" s="1"/>
      <c r="U675" s="1"/>
      <c r="V675" s="1" t="s">
        <v>14303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5711</v>
      </c>
      <c r="G676" s="1" t="s">
        <v>7302</v>
      </c>
      <c r="H676" s="1" t="s">
        <v>8905</v>
      </c>
      <c r="I676" s="1" t="s">
        <v>10530</v>
      </c>
      <c r="J676" s="1"/>
      <c r="K676" s="1" t="s">
        <v>18762</v>
      </c>
      <c r="L676" s="1" t="s">
        <v>674</v>
      </c>
      <c r="M676" s="1" t="s">
        <v>12122</v>
      </c>
      <c r="N676" s="1" t="s">
        <v>13120</v>
      </c>
      <c r="O676" s="1" t="s">
        <v>674</v>
      </c>
      <c r="P676" s="1" t="s">
        <v>18933</v>
      </c>
      <c r="Q676" s="1" t="s">
        <v>19505</v>
      </c>
      <c r="R676" s="1" t="s">
        <v>14295</v>
      </c>
      <c r="S676" s="1" t="s">
        <v>674</v>
      </c>
      <c r="T676" s="1"/>
      <c r="U676" s="1"/>
      <c r="V676" s="1" t="s">
        <v>14303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14847</v>
      </c>
      <c r="F677" s="1" t="s">
        <v>15977</v>
      </c>
      <c r="G677" s="1" t="s">
        <v>17064</v>
      </c>
      <c r="H677" s="1" t="s">
        <v>18136</v>
      </c>
      <c r="I677" s="1" t="s">
        <v>10531</v>
      </c>
      <c r="J677" s="1"/>
      <c r="K677" s="1" t="s">
        <v>18762</v>
      </c>
      <c r="L677" s="1" t="s">
        <v>675</v>
      </c>
      <c r="M677" s="1" t="s">
        <v>12123</v>
      </c>
      <c r="N677" s="1" t="s">
        <v>13120</v>
      </c>
      <c r="O677" s="1" t="s">
        <v>675</v>
      </c>
      <c r="P677" s="1" t="s">
        <v>18933</v>
      </c>
      <c r="Q677" s="1" t="s">
        <v>19506</v>
      </c>
      <c r="R677" s="1" t="s">
        <v>14295</v>
      </c>
      <c r="S677" s="1" t="s">
        <v>675</v>
      </c>
      <c r="T677" s="1"/>
      <c r="U677" s="1"/>
      <c r="V677" s="1" t="s">
        <v>14303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14848</v>
      </c>
      <c r="F678" s="1" t="s">
        <v>15978</v>
      </c>
      <c r="G678" s="1" t="s">
        <v>17065</v>
      </c>
      <c r="H678" s="1" t="s">
        <v>18163</v>
      </c>
      <c r="I678" s="1" t="s">
        <v>10532</v>
      </c>
      <c r="J678" s="1"/>
      <c r="K678" s="1" t="s">
        <v>18762</v>
      </c>
      <c r="L678" s="1" t="s">
        <v>676</v>
      </c>
      <c r="M678" s="1" t="s">
        <v>12124</v>
      </c>
      <c r="N678" s="1" t="s">
        <v>13120</v>
      </c>
      <c r="O678" s="1" t="s">
        <v>676</v>
      </c>
      <c r="P678" s="1" t="s">
        <v>18933</v>
      </c>
      <c r="Q678" s="1" t="s">
        <v>19507</v>
      </c>
      <c r="R678" s="1" t="s">
        <v>14295</v>
      </c>
      <c r="S678" s="1" t="s">
        <v>676</v>
      </c>
      <c r="T678" s="1"/>
      <c r="U678" s="1"/>
      <c r="V678" s="1" t="s">
        <v>14303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14849</v>
      </c>
      <c r="F679" s="1" t="s">
        <v>15979</v>
      </c>
      <c r="G679" s="1" t="s">
        <v>17066</v>
      </c>
      <c r="H679" s="1" t="s">
        <v>18164</v>
      </c>
      <c r="I679" s="1" t="s">
        <v>10533</v>
      </c>
      <c r="J679" s="1"/>
      <c r="K679" s="1" t="s">
        <v>18762</v>
      </c>
      <c r="L679" s="1" t="s">
        <v>677</v>
      </c>
      <c r="M679" s="1" t="s">
        <v>12125</v>
      </c>
      <c r="N679" s="1" t="s">
        <v>13120</v>
      </c>
      <c r="O679" s="1" t="s">
        <v>677</v>
      </c>
      <c r="P679" s="1" t="s">
        <v>18933</v>
      </c>
      <c r="Q679" s="1" t="s">
        <v>19508</v>
      </c>
      <c r="R679" s="1" t="s">
        <v>14295</v>
      </c>
      <c r="S679" s="1" t="s">
        <v>677</v>
      </c>
      <c r="T679" s="1"/>
      <c r="U679" s="1"/>
      <c r="V679" s="1" t="s">
        <v>14303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14850</v>
      </c>
      <c r="F680" s="1" t="s">
        <v>15980</v>
      </c>
      <c r="G680" s="1" t="s">
        <v>17067</v>
      </c>
      <c r="H680" s="1" t="s">
        <v>15980</v>
      </c>
      <c r="I680" s="1" t="s">
        <v>10534</v>
      </c>
      <c r="J680" s="1"/>
      <c r="K680" s="1" t="s">
        <v>18762</v>
      </c>
      <c r="L680" s="1" t="s">
        <v>678</v>
      </c>
      <c r="M680" s="1" t="s">
        <v>12126</v>
      </c>
      <c r="N680" s="1" t="s">
        <v>13120</v>
      </c>
      <c r="O680" s="1" t="s">
        <v>678</v>
      </c>
      <c r="P680" s="1" t="s">
        <v>18933</v>
      </c>
      <c r="Q680" s="1" t="s">
        <v>19509</v>
      </c>
      <c r="R680" s="1" t="s">
        <v>14295</v>
      </c>
      <c r="S680" s="1" t="s">
        <v>678</v>
      </c>
      <c r="T680" s="1"/>
      <c r="U680" s="1"/>
      <c r="V680" s="1" t="s">
        <v>14303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5716</v>
      </c>
      <c r="G681" s="1" t="s">
        <v>7307</v>
      </c>
      <c r="H681" s="1" t="s">
        <v>8908</v>
      </c>
      <c r="I681" s="1" t="s">
        <v>10535</v>
      </c>
      <c r="J681" s="1"/>
      <c r="K681" s="1" t="s">
        <v>18762</v>
      </c>
      <c r="L681" s="1" t="s">
        <v>679</v>
      </c>
      <c r="M681" s="1" t="s">
        <v>12127</v>
      </c>
      <c r="N681" s="1" t="s">
        <v>13120</v>
      </c>
      <c r="O681" s="1" t="s">
        <v>679</v>
      </c>
      <c r="P681" s="1" t="s">
        <v>18933</v>
      </c>
      <c r="Q681" s="1" t="s">
        <v>19510</v>
      </c>
      <c r="R681" s="1" t="s">
        <v>14295</v>
      </c>
      <c r="S681" s="1" t="s">
        <v>679</v>
      </c>
      <c r="T681" s="1"/>
      <c r="U681" s="1"/>
      <c r="V681" s="1" t="s">
        <v>14303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14851</v>
      </c>
      <c r="F682" s="1" t="s">
        <v>15981</v>
      </c>
      <c r="G682" s="1" t="s">
        <v>17068</v>
      </c>
      <c r="H682" s="1" t="s">
        <v>18165</v>
      </c>
      <c r="I682" s="1" t="s">
        <v>10536</v>
      </c>
      <c r="J682" s="1"/>
      <c r="K682" s="1" t="s">
        <v>18762</v>
      </c>
      <c r="L682" s="1" t="s">
        <v>680</v>
      </c>
      <c r="M682" s="1" t="s">
        <v>12128</v>
      </c>
      <c r="N682" s="1" t="s">
        <v>13120</v>
      </c>
      <c r="O682" s="1" t="s">
        <v>680</v>
      </c>
      <c r="P682" s="1" t="s">
        <v>18933</v>
      </c>
      <c r="Q682" s="1" t="s">
        <v>19511</v>
      </c>
      <c r="R682" s="1" t="s">
        <v>14295</v>
      </c>
      <c r="S682" s="1" t="s">
        <v>680</v>
      </c>
      <c r="T682" s="1"/>
      <c r="U682" s="1"/>
      <c r="V682" s="1" t="s">
        <v>14303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14852</v>
      </c>
      <c r="F683" s="1" t="s">
        <v>15982</v>
      </c>
      <c r="G683" s="1" t="s">
        <v>17069</v>
      </c>
      <c r="H683" s="1" t="s">
        <v>18166</v>
      </c>
      <c r="I683" s="1" t="s">
        <v>10537</v>
      </c>
      <c r="J683" s="1"/>
      <c r="K683" s="1" t="s">
        <v>18762</v>
      </c>
      <c r="L683" s="1" t="s">
        <v>681</v>
      </c>
      <c r="M683" s="1" t="s">
        <v>12129</v>
      </c>
      <c r="N683" s="1" t="s">
        <v>13120</v>
      </c>
      <c r="O683" s="1" t="s">
        <v>681</v>
      </c>
      <c r="P683" s="1" t="s">
        <v>18934</v>
      </c>
      <c r="Q683" s="1" t="s">
        <v>18934</v>
      </c>
      <c r="R683" s="1" t="s">
        <v>14295</v>
      </c>
      <c r="S683" s="1" t="s">
        <v>681</v>
      </c>
      <c r="T683" s="1"/>
      <c r="U683" s="1" t="s">
        <v>20313</v>
      </c>
      <c r="V683" s="1" t="s">
        <v>14303</v>
      </c>
      <c r="W683" s="1" t="s">
        <v>681</v>
      </c>
      <c r="X683" s="1" t="s">
        <v>20482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14853</v>
      </c>
      <c r="F684" s="1" t="s">
        <v>15983</v>
      </c>
      <c r="G684" s="1" t="s">
        <v>17070</v>
      </c>
      <c r="H684" s="1" t="s">
        <v>18167</v>
      </c>
      <c r="I684" s="1" t="s">
        <v>10538</v>
      </c>
      <c r="J684" s="1"/>
      <c r="K684" s="1" t="s">
        <v>18762</v>
      </c>
      <c r="L684" s="1" t="s">
        <v>682</v>
      </c>
      <c r="M684" s="1" t="s">
        <v>12130</v>
      </c>
      <c r="N684" s="1" t="s">
        <v>13120</v>
      </c>
      <c r="O684" s="1" t="s">
        <v>682</v>
      </c>
      <c r="P684" s="1" t="s">
        <v>18934</v>
      </c>
      <c r="Q684" s="1" t="s">
        <v>18934</v>
      </c>
      <c r="R684" s="1" t="s">
        <v>14295</v>
      </c>
      <c r="S684" s="1" t="s">
        <v>682</v>
      </c>
      <c r="T684" s="1"/>
      <c r="U684" s="1"/>
      <c r="V684" s="1" t="s">
        <v>14303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14854</v>
      </c>
      <c r="F685" s="1" t="s">
        <v>15984</v>
      </c>
      <c r="G685" s="1" t="s">
        <v>17071</v>
      </c>
      <c r="H685" s="1" t="s">
        <v>18168</v>
      </c>
      <c r="I685" s="1" t="s">
        <v>10539</v>
      </c>
      <c r="J685" s="1"/>
      <c r="K685" s="1" t="s">
        <v>18762</v>
      </c>
      <c r="L685" s="1" t="s">
        <v>683</v>
      </c>
      <c r="M685" s="1" t="s">
        <v>12131</v>
      </c>
      <c r="N685" s="1" t="s">
        <v>13120</v>
      </c>
      <c r="O685" s="1" t="s">
        <v>683</v>
      </c>
      <c r="P685" s="1" t="s">
        <v>18934</v>
      </c>
      <c r="Q685" s="1" t="s">
        <v>18934</v>
      </c>
      <c r="R685" s="1" t="s">
        <v>14295</v>
      </c>
      <c r="S685" s="1" t="s">
        <v>683</v>
      </c>
      <c r="T685" s="1"/>
      <c r="U685" s="1"/>
      <c r="V685" s="1" t="s">
        <v>14303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14855</v>
      </c>
      <c r="F686" s="1" t="s">
        <v>14855</v>
      </c>
      <c r="G686" s="1" t="s">
        <v>17072</v>
      </c>
      <c r="H686" s="1" t="s">
        <v>18169</v>
      </c>
      <c r="I686" s="1" t="s">
        <v>10540</v>
      </c>
      <c r="J686" s="1"/>
      <c r="K686" s="1" t="s">
        <v>18762</v>
      </c>
      <c r="L686" s="1" t="s">
        <v>684</v>
      </c>
      <c r="M686" s="1" t="s">
        <v>12132</v>
      </c>
      <c r="N686" s="1" t="s">
        <v>13120</v>
      </c>
      <c r="O686" s="1" t="s">
        <v>684</v>
      </c>
      <c r="P686" s="1" t="s">
        <v>18935</v>
      </c>
      <c r="Q686" s="1" t="s">
        <v>19512</v>
      </c>
      <c r="R686" s="1" t="s">
        <v>14295</v>
      </c>
      <c r="S686" s="1" t="s">
        <v>684</v>
      </c>
      <c r="T686" s="1" t="s">
        <v>20103</v>
      </c>
      <c r="U686" s="1"/>
      <c r="V686" s="1" t="s">
        <v>14303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14856</v>
      </c>
      <c r="F687" s="1" t="s">
        <v>15985</v>
      </c>
      <c r="G687" s="1" t="s">
        <v>17073</v>
      </c>
      <c r="H687" s="1" t="s">
        <v>18170</v>
      </c>
      <c r="I687" s="1" t="s">
        <v>10541</v>
      </c>
      <c r="J687" s="1"/>
      <c r="K687" s="1" t="s">
        <v>18762</v>
      </c>
      <c r="L687" s="1" t="s">
        <v>685</v>
      </c>
      <c r="M687" s="1" t="s">
        <v>12133</v>
      </c>
      <c r="N687" s="1" t="s">
        <v>13120</v>
      </c>
      <c r="O687" s="1" t="s">
        <v>685</v>
      </c>
      <c r="P687" s="1" t="s">
        <v>18936</v>
      </c>
      <c r="Q687" s="1" t="s">
        <v>18936</v>
      </c>
      <c r="R687" s="1" t="s">
        <v>14295</v>
      </c>
      <c r="S687" s="1" t="s">
        <v>685</v>
      </c>
      <c r="T687" s="1"/>
      <c r="U687" s="1" t="s">
        <v>20314</v>
      </c>
      <c r="V687" s="1" t="s">
        <v>14303</v>
      </c>
      <c r="W687" s="1" t="s">
        <v>685</v>
      </c>
      <c r="X687" s="1"/>
      <c r="Y687" t="s">
        <v>20596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14857</v>
      </c>
      <c r="F688" s="1" t="s">
        <v>15986</v>
      </c>
      <c r="G688" s="1" t="s">
        <v>17074</v>
      </c>
      <c r="H688" s="1" t="s">
        <v>18171</v>
      </c>
      <c r="I688" s="1" t="s">
        <v>10542</v>
      </c>
      <c r="J688" s="1"/>
      <c r="K688" s="1" t="s">
        <v>18762</v>
      </c>
      <c r="L688" s="1" t="s">
        <v>686</v>
      </c>
      <c r="M688" s="1" t="s">
        <v>12134</v>
      </c>
      <c r="N688" s="1" t="s">
        <v>13120</v>
      </c>
      <c r="O688" s="1" t="s">
        <v>686</v>
      </c>
      <c r="P688" s="1" t="s">
        <v>18936</v>
      </c>
      <c r="Q688" s="1" t="s">
        <v>18936</v>
      </c>
      <c r="R688" s="1" t="s">
        <v>14295</v>
      </c>
      <c r="S688" s="1" t="s">
        <v>686</v>
      </c>
      <c r="T688" s="1"/>
      <c r="U688" s="1"/>
      <c r="V688" s="1" t="s">
        <v>14303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5723</v>
      </c>
      <c r="G689" s="1" t="s">
        <v>7315</v>
      </c>
      <c r="H689" s="1" t="s">
        <v>8916</v>
      </c>
      <c r="I689" s="1" t="s">
        <v>10543</v>
      </c>
      <c r="J689" s="1"/>
      <c r="K689" s="1" t="s">
        <v>18762</v>
      </c>
      <c r="L689" s="1" t="s">
        <v>687</v>
      </c>
      <c r="M689" s="1" t="s">
        <v>12135</v>
      </c>
      <c r="N689" s="1" t="s">
        <v>13120</v>
      </c>
      <c r="O689" s="1" t="s">
        <v>687</v>
      </c>
      <c r="P689" s="1" t="s">
        <v>18936</v>
      </c>
      <c r="Q689" s="1" t="s">
        <v>18936</v>
      </c>
      <c r="R689" s="1" t="s">
        <v>14295</v>
      </c>
      <c r="S689" s="1" t="s">
        <v>687</v>
      </c>
      <c r="T689" s="1"/>
      <c r="U689" s="1"/>
      <c r="V689" s="1" t="s">
        <v>14303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14858</v>
      </c>
      <c r="F690" s="1" t="s">
        <v>15987</v>
      </c>
      <c r="G690" s="1" t="s">
        <v>17075</v>
      </c>
      <c r="H690" s="1" t="s">
        <v>18172</v>
      </c>
      <c r="I690" s="1" t="s">
        <v>10544</v>
      </c>
      <c r="J690" s="1"/>
      <c r="K690" s="1" t="s">
        <v>18762</v>
      </c>
      <c r="L690" s="1" t="s">
        <v>688</v>
      </c>
      <c r="M690" s="1" t="s">
        <v>12136</v>
      </c>
      <c r="N690" s="1" t="s">
        <v>13120</v>
      </c>
      <c r="O690" s="1" t="s">
        <v>688</v>
      </c>
      <c r="P690" s="1" t="s">
        <v>18936</v>
      </c>
      <c r="Q690" s="1" t="s">
        <v>18936</v>
      </c>
      <c r="R690" s="1" t="s">
        <v>14295</v>
      </c>
      <c r="S690" s="1" t="s">
        <v>688</v>
      </c>
      <c r="T690" s="1"/>
      <c r="U690" s="1"/>
      <c r="V690" s="1" t="s">
        <v>14303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14859</v>
      </c>
      <c r="F691" s="1" t="s">
        <v>15988</v>
      </c>
      <c r="G691" s="1" t="s">
        <v>17076</v>
      </c>
      <c r="H691" s="1" t="s">
        <v>18173</v>
      </c>
      <c r="I691" s="1" t="s">
        <v>10545</v>
      </c>
      <c r="J691" s="1"/>
      <c r="K691" s="1" t="s">
        <v>18762</v>
      </c>
      <c r="L691" s="1" t="s">
        <v>689</v>
      </c>
      <c r="M691" s="1" t="s">
        <v>12137</v>
      </c>
      <c r="N691" s="1" t="s">
        <v>13120</v>
      </c>
      <c r="O691" s="1" t="s">
        <v>689</v>
      </c>
      <c r="P691" s="1" t="s">
        <v>18936</v>
      </c>
      <c r="Q691" s="1" t="s">
        <v>18936</v>
      </c>
      <c r="R691" s="1" t="s">
        <v>14295</v>
      </c>
      <c r="S691" s="1" t="s">
        <v>689</v>
      </c>
      <c r="T691" s="1"/>
      <c r="U691" s="1"/>
      <c r="V691" s="1" t="s">
        <v>14303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14860</v>
      </c>
      <c r="F692" s="1" t="s">
        <v>15989</v>
      </c>
      <c r="G692" s="1" t="s">
        <v>17077</v>
      </c>
      <c r="H692" s="1" t="s">
        <v>18174</v>
      </c>
      <c r="I692" s="1" t="s">
        <v>10546</v>
      </c>
      <c r="J692" s="1"/>
      <c r="K692" s="1" t="s">
        <v>18762</v>
      </c>
      <c r="L692" s="1" t="s">
        <v>690</v>
      </c>
      <c r="M692" s="1" t="s">
        <v>12138</v>
      </c>
      <c r="N692" s="1" t="s">
        <v>13120</v>
      </c>
      <c r="O692" s="1" t="s">
        <v>690</v>
      </c>
      <c r="P692" s="1" t="s">
        <v>18937</v>
      </c>
      <c r="Q692" s="1" t="s">
        <v>19513</v>
      </c>
      <c r="R692" s="1" t="s">
        <v>14295</v>
      </c>
      <c r="S692" s="1" t="s">
        <v>690</v>
      </c>
      <c r="T692" s="1" t="s">
        <v>20104</v>
      </c>
      <c r="U692" s="1"/>
      <c r="V692" s="1" t="s">
        <v>14303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5727</v>
      </c>
      <c r="G693" s="1" t="s">
        <v>7319</v>
      </c>
      <c r="H693" s="1" t="s">
        <v>8920</v>
      </c>
      <c r="I693" s="1" t="s">
        <v>9986</v>
      </c>
      <c r="J693" s="1"/>
      <c r="K693" s="1" t="s">
        <v>18762</v>
      </c>
      <c r="L693" s="1" t="s">
        <v>691</v>
      </c>
      <c r="M693" s="1" t="s">
        <v>12139</v>
      </c>
      <c r="N693" s="1" t="s">
        <v>13120</v>
      </c>
      <c r="O693" s="1" t="s">
        <v>691</v>
      </c>
      <c r="P693" s="1" t="s">
        <v>18937</v>
      </c>
      <c r="Q693" s="1" t="s">
        <v>19514</v>
      </c>
      <c r="R693" s="1" t="s">
        <v>14295</v>
      </c>
      <c r="S693" s="1" t="s">
        <v>691</v>
      </c>
      <c r="T693" s="1"/>
      <c r="U693" s="1"/>
      <c r="V693" s="1" t="s">
        <v>14303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5728</v>
      </c>
      <c r="G694" s="1" t="s">
        <v>7320</v>
      </c>
      <c r="H694" s="1" t="s">
        <v>8921</v>
      </c>
      <c r="I694" s="1" t="s">
        <v>10547</v>
      </c>
      <c r="J694" s="1"/>
      <c r="K694" s="1" t="s">
        <v>18762</v>
      </c>
      <c r="L694" s="1" t="s">
        <v>692</v>
      </c>
      <c r="M694" s="1" t="s">
        <v>12140</v>
      </c>
      <c r="N694" s="1" t="s">
        <v>13120</v>
      </c>
      <c r="O694" s="1" t="s">
        <v>692</v>
      </c>
      <c r="P694" s="1" t="s">
        <v>18937</v>
      </c>
      <c r="Q694" s="1" t="s">
        <v>19515</v>
      </c>
      <c r="R694" s="1" t="s">
        <v>14295</v>
      </c>
      <c r="S694" s="1" t="s">
        <v>692</v>
      </c>
      <c r="T694" s="1"/>
      <c r="U694" s="1"/>
      <c r="V694" s="1" t="s">
        <v>14303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14861</v>
      </c>
      <c r="F695" s="1" t="s">
        <v>15990</v>
      </c>
      <c r="G695" s="1" t="s">
        <v>17078</v>
      </c>
      <c r="H695" s="1" t="s">
        <v>18175</v>
      </c>
      <c r="I695" s="1" t="s">
        <v>10548</v>
      </c>
      <c r="J695" s="1"/>
      <c r="K695" s="1" t="s">
        <v>18762</v>
      </c>
      <c r="L695" s="1" t="s">
        <v>693</v>
      </c>
      <c r="M695" s="1" t="s">
        <v>12141</v>
      </c>
      <c r="N695" s="1" t="s">
        <v>13120</v>
      </c>
      <c r="O695" s="1" t="s">
        <v>693</v>
      </c>
      <c r="P695" s="1" t="s">
        <v>18937</v>
      </c>
      <c r="Q695" s="1" t="s">
        <v>19516</v>
      </c>
      <c r="R695" s="1" t="s">
        <v>14295</v>
      </c>
      <c r="S695" s="1" t="s">
        <v>693</v>
      </c>
      <c r="T695" s="1"/>
      <c r="U695" s="1"/>
      <c r="V695" s="1" t="s">
        <v>14303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14862</v>
      </c>
      <c r="F696" s="1" t="s">
        <v>15991</v>
      </c>
      <c r="G696" s="1" t="s">
        <v>17079</v>
      </c>
      <c r="H696" s="1" t="s">
        <v>18176</v>
      </c>
      <c r="I696" s="1" t="s">
        <v>10549</v>
      </c>
      <c r="J696" s="1"/>
      <c r="K696" s="1" t="s">
        <v>18762</v>
      </c>
      <c r="L696" s="1" t="s">
        <v>694</v>
      </c>
      <c r="M696" s="1" t="s">
        <v>12142</v>
      </c>
      <c r="N696" s="1" t="s">
        <v>13120</v>
      </c>
      <c r="O696" s="1" t="s">
        <v>694</v>
      </c>
      <c r="P696" s="1" t="s">
        <v>18937</v>
      </c>
      <c r="Q696" s="1" t="s">
        <v>19517</v>
      </c>
      <c r="R696" s="1" t="s">
        <v>14295</v>
      </c>
      <c r="S696" s="1" t="s">
        <v>694</v>
      </c>
      <c r="T696" s="1"/>
      <c r="U696" s="1"/>
      <c r="V696" s="1" t="s">
        <v>14303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14863</v>
      </c>
      <c r="F697" s="1" t="s">
        <v>15992</v>
      </c>
      <c r="G697" s="1" t="s">
        <v>17080</v>
      </c>
      <c r="H697" s="1" t="s">
        <v>18177</v>
      </c>
      <c r="I697" s="1" t="s">
        <v>10550</v>
      </c>
      <c r="J697" s="1"/>
      <c r="K697" s="1" t="s">
        <v>18762</v>
      </c>
      <c r="L697" s="1" t="s">
        <v>695</v>
      </c>
      <c r="M697" s="1" t="s">
        <v>12143</v>
      </c>
      <c r="N697" s="1" t="s">
        <v>13120</v>
      </c>
      <c r="O697" s="1" t="s">
        <v>695</v>
      </c>
      <c r="P697" s="1" t="s">
        <v>18937</v>
      </c>
      <c r="Q697" s="1" t="s">
        <v>19518</v>
      </c>
      <c r="R697" s="1" t="s">
        <v>14295</v>
      </c>
      <c r="S697" s="1" t="s">
        <v>695</v>
      </c>
      <c r="T697" s="1"/>
      <c r="U697" s="1"/>
      <c r="V697" s="1" t="s">
        <v>14303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14864</v>
      </c>
      <c r="F698" s="1" t="s">
        <v>15993</v>
      </c>
      <c r="G698" s="1" t="s">
        <v>17081</v>
      </c>
      <c r="H698" s="1" t="s">
        <v>18178</v>
      </c>
      <c r="I698" s="1" t="s">
        <v>10551</v>
      </c>
      <c r="J698" s="1"/>
      <c r="K698" s="1" t="s">
        <v>18762</v>
      </c>
      <c r="L698" s="1" t="s">
        <v>696</v>
      </c>
      <c r="M698" s="1" t="s">
        <v>12144</v>
      </c>
      <c r="N698" s="1" t="s">
        <v>13120</v>
      </c>
      <c r="O698" s="1" t="s">
        <v>696</v>
      </c>
      <c r="P698" s="1" t="s">
        <v>18937</v>
      </c>
      <c r="Q698" s="1" t="s">
        <v>19519</v>
      </c>
      <c r="R698" s="1" t="s">
        <v>14295</v>
      </c>
      <c r="S698" s="1" t="s">
        <v>696</v>
      </c>
      <c r="T698" s="1"/>
      <c r="U698" s="1"/>
      <c r="V698" s="1" t="s">
        <v>14303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14865</v>
      </c>
      <c r="F699" s="1" t="s">
        <v>15994</v>
      </c>
      <c r="G699" s="1" t="s">
        <v>17082</v>
      </c>
      <c r="H699" s="1" t="s">
        <v>18179</v>
      </c>
      <c r="I699" s="1" t="s">
        <v>10552</v>
      </c>
      <c r="J699" s="1"/>
      <c r="K699" s="1" t="s">
        <v>18762</v>
      </c>
      <c r="L699" s="1" t="s">
        <v>697</v>
      </c>
      <c r="M699" s="1" t="s">
        <v>12145</v>
      </c>
      <c r="N699" s="1" t="s">
        <v>13120</v>
      </c>
      <c r="O699" s="1" t="s">
        <v>697</v>
      </c>
      <c r="P699" s="1" t="s">
        <v>18937</v>
      </c>
      <c r="Q699" s="1" t="s">
        <v>19520</v>
      </c>
      <c r="R699" s="1" t="s">
        <v>14295</v>
      </c>
      <c r="S699" s="1" t="s">
        <v>697</v>
      </c>
      <c r="T699" s="1"/>
      <c r="U699" s="1"/>
      <c r="V699" s="1" t="s">
        <v>14303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14866</v>
      </c>
      <c r="F700" s="1" t="s">
        <v>15995</v>
      </c>
      <c r="G700" s="1" t="s">
        <v>17083</v>
      </c>
      <c r="H700" s="1" t="s">
        <v>18180</v>
      </c>
      <c r="I700" s="1" t="s">
        <v>10553</v>
      </c>
      <c r="J700" s="1"/>
      <c r="K700" s="1" t="s">
        <v>18762</v>
      </c>
      <c r="L700" s="1" t="s">
        <v>698</v>
      </c>
      <c r="M700" s="1" t="s">
        <v>12146</v>
      </c>
      <c r="N700" s="1" t="s">
        <v>13120</v>
      </c>
      <c r="O700" s="1" t="s">
        <v>698</v>
      </c>
      <c r="P700" s="1" t="s">
        <v>18937</v>
      </c>
      <c r="Q700" s="1" t="s">
        <v>19521</v>
      </c>
      <c r="R700" s="1" t="s">
        <v>14295</v>
      </c>
      <c r="S700" s="1" t="s">
        <v>698</v>
      </c>
      <c r="T700" s="1"/>
      <c r="U700" s="1"/>
      <c r="V700" s="1" t="s">
        <v>14303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14867</v>
      </c>
      <c r="F701" s="1" t="s">
        <v>15996</v>
      </c>
      <c r="G701" s="1" t="s">
        <v>17084</v>
      </c>
      <c r="H701" s="1" t="s">
        <v>18181</v>
      </c>
      <c r="I701" s="1" t="s">
        <v>10554</v>
      </c>
      <c r="J701" s="1"/>
      <c r="K701" s="1" t="s">
        <v>18762</v>
      </c>
      <c r="L701" s="1" t="s">
        <v>699</v>
      </c>
      <c r="M701" s="1" t="s">
        <v>12147</v>
      </c>
      <c r="N701" s="1" t="s">
        <v>13120</v>
      </c>
      <c r="O701" s="1" t="s">
        <v>699</v>
      </c>
      <c r="P701" s="1" t="s">
        <v>18938</v>
      </c>
      <c r="Q701" s="1" t="s">
        <v>18938</v>
      </c>
      <c r="R701" s="1" t="s">
        <v>14295</v>
      </c>
      <c r="S701" s="1" t="s">
        <v>699</v>
      </c>
      <c r="T701" s="1"/>
      <c r="U701" s="1" t="s">
        <v>20315</v>
      </c>
      <c r="V701" s="1" t="s">
        <v>14303</v>
      </c>
      <c r="W701" s="1" t="s">
        <v>699</v>
      </c>
      <c r="X701" s="1" t="s">
        <v>20483</v>
      </c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14868</v>
      </c>
      <c r="F702" s="1" t="s">
        <v>15997</v>
      </c>
      <c r="G702" s="1" t="s">
        <v>17085</v>
      </c>
      <c r="H702" s="1" t="s">
        <v>18182</v>
      </c>
      <c r="I702" s="1" t="s">
        <v>10555</v>
      </c>
      <c r="J702" s="1"/>
      <c r="K702" s="1" t="s">
        <v>18762</v>
      </c>
      <c r="L702" s="1" t="s">
        <v>700</v>
      </c>
      <c r="M702" s="1" t="s">
        <v>12148</v>
      </c>
      <c r="N702" s="1" t="s">
        <v>13120</v>
      </c>
      <c r="O702" s="1" t="s">
        <v>700</v>
      </c>
      <c r="P702" s="1" t="s">
        <v>18938</v>
      </c>
      <c r="Q702" s="1" t="s">
        <v>18938</v>
      </c>
      <c r="R702" s="1" t="s">
        <v>14295</v>
      </c>
      <c r="S702" s="1" t="s">
        <v>700</v>
      </c>
      <c r="T702" s="1"/>
      <c r="U702" s="1"/>
      <c r="V702" s="1" t="s">
        <v>14303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5737</v>
      </c>
      <c r="G703" s="1" t="s">
        <v>7329</v>
      </c>
      <c r="H703" s="1" t="s">
        <v>8930</v>
      </c>
      <c r="I703" s="1" t="s">
        <v>10556</v>
      </c>
      <c r="J703" s="1"/>
      <c r="K703" s="1" t="s">
        <v>18762</v>
      </c>
      <c r="L703" s="1" t="s">
        <v>701</v>
      </c>
      <c r="M703" s="1" t="s">
        <v>12149</v>
      </c>
      <c r="N703" s="1" t="s">
        <v>13120</v>
      </c>
      <c r="O703" s="1" t="s">
        <v>701</v>
      </c>
      <c r="P703" s="1" t="s">
        <v>18938</v>
      </c>
      <c r="Q703" s="1" t="s">
        <v>18938</v>
      </c>
      <c r="R703" s="1" t="s">
        <v>14295</v>
      </c>
      <c r="S703" s="1" t="s">
        <v>701</v>
      </c>
      <c r="T703" s="1"/>
      <c r="U703" s="1"/>
      <c r="V703" s="1" t="s">
        <v>14303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14869</v>
      </c>
      <c r="F704" s="1" t="s">
        <v>15998</v>
      </c>
      <c r="G704" s="1" t="s">
        <v>17086</v>
      </c>
      <c r="H704" s="1" t="s">
        <v>18183</v>
      </c>
      <c r="I704" s="1" t="s">
        <v>10557</v>
      </c>
      <c r="J704" s="1"/>
      <c r="K704" s="1" t="s">
        <v>18762</v>
      </c>
      <c r="L704" s="1" t="s">
        <v>702</v>
      </c>
      <c r="M704" s="1" t="s">
        <v>12150</v>
      </c>
      <c r="N704" s="1" t="s">
        <v>13120</v>
      </c>
      <c r="O704" s="1" t="s">
        <v>702</v>
      </c>
      <c r="P704" s="1" t="s">
        <v>18938</v>
      </c>
      <c r="Q704" s="1" t="s">
        <v>18938</v>
      </c>
      <c r="R704" s="1" t="s">
        <v>14295</v>
      </c>
      <c r="S704" s="1" t="s">
        <v>702</v>
      </c>
      <c r="T704" s="1"/>
      <c r="U704" s="1"/>
      <c r="V704" s="1" t="s">
        <v>14303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5739</v>
      </c>
      <c r="G705" s="1" t="s">
        <v>7331</v>
      </c>
      <c r="H705" s="1" t="s">
        <v>8932</v>
      </c>
      <c r="I705" s="1" t="s">
        <v>10558</v>
      </c>
      <c r="J705" s="1"/>
      <c r="K705" s="1" t="s">
        <v>18762</v>
      </c>
      <c r="L705" s="1" t="s">
        <v>703</v>
      </c>
      <c r="M705" s="1" t="s">
        <v>12151</v>
      </c>
      <c r="N705" s="1" t="s">
        <v>13120</v>
      </c>
      <c r="O705" s="1" t="s">
        <v>703</v>
      </c>
      <c r="P705" s="1" t="s">
        <v>18939</v>
      </c>
      <c r="Q705" s="1" t="s">
        <v>19522</v>
      </c>
      <c r="R705" s="1" t="s">
        <v>14295</v>
      </c>
      <c r="S705" s="1" t="s">
        <v>703</v>
      </c>
      <c r="T705" s="1" t="s">
        <v>20105</v>
      </c>
      <c r="U705" s="1"/>
      <c r="V705" s="1" t="s">
        <v>14303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14870</v>
      </c>
      <c r="F706" s="1" t="s">
        <v>15999</v>
      </c>
      <c r="G706" s="1" t="s">
        <v>17087</v>
      </c>
      <c r="H706" s="1" t="s">
        <v>18184</v>
      </c>
      <c r="I706" s="1" t="s">
        <v>10559</v>
      </c>
      <c r="J706" s="1"/>
      <c r="K706" s="1" t="s">
        <v>18762</v>
      </c>
      <c r="L706" s="1" t="s">
        <v>704</v>
      </c>
      <c r="M706" s="1" t="s">
        <v>12152</v>
      </c>
      <c r="N706" s="1" t="s">
        <v>13120</v>
      </c>
      <c r="O706" s="1" t="s">
        <v>704</v>
      </c>
      <c r="P706" s="1" t="s">
        <v>18940</v>
      </c>
      <c r="Q706" s="1" t="s">
        <v>18940</v>
      </c>
      <c r="R706" s="1" t="s">
        <v>14295</v>
      </c>
      <c r="S706" s="1" t="s">
        <v>704</v>
      </c>
      <c r="T706" s="1"/>
      <c r="U706" s="1" t="s">
        <v>20316</v>
      </c>
      <c r="V706" s="1" t="s">
        <v>14303</v>
      </c>
      <c r="W706" s="1" t="s">
        <v>704</v>
      </c>
      <c r="X706" s="1" t="s">
        <v>20484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14871</v>
      </c>
      <c r="F707" s="1" t="s">
        <v>16000</v>
      </c>
      <c r="G707" s="1" t="s">
        <v>17088</v>
      </c>
      <c r="H707" s="1" t="s">
        <v>18185</v>
      </c>
      <c r="I707" s="1" t="s">
        <v>10560</v>
      </c>
      <c r="J707" s="1"/>
      <c r="K707" s="1" t="s">
        <v>18762</v>
      </c>
      <c r="L707" s="1" t="s">
        <v>705</v>
      </c>
      <c r="M707" s="1" t="s">
        <v>12153</v>
      </c>
      <c r="N707" s="1" t="s">
        <v>13120</v>
      </c>
      <c r="O707" s="1" t="s">
        <v>705</v>
      </c>
      <c r="P707" s="1" t="s">
        <v>18941</v>
      </c>
      <c r="Q707" s="1" t="s">
        <v>19523</v>
      </c>
      <c r="R707" s="1" t="s">
        <v>14295</v>
      </c>
      <c r="S707" s="1" t="s">
        <v>705</v>
      </c>
      <c r="T707" s="1" t="s">
        <v>20106</v>
      </c>
      <c r="U707" s="1"/>
      <c r="V707" s="1" t="s">
        <v>14303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5742</v>
      </c>
      <c r="G708" s="1" t="s">
        <v>7334</v>
      </c>
      <c r="H708" s="1" t="s">
        <v>8935</v>
      </c>
      <c r="I708" s="1" t="s">
        <v>10561</v>
      </c>
      <c r="J708" s="1"/>
      <c r="K708" s="1" t="s">
        <v>18762</v>
      </c>
      <c r="L708" s="1" t="s">
        <v>706</v>
      </c>
      <c r="M708" s="1" t="s">
        <v>12154</v>
      </c>
      <c r="N708" s="1" t="s">
        <v>13120</v>
      </c>
      <c r="O708" s="1" t="s">
        <v>706</v>
      </c>
      <c r="P708" s="1" t="s">
        <v>18941</v>
      </c>
      <c r="Q708" s="1" t="s">
        <v>19524</v>
      </c>
      <c r="R708" s="1" t="s">
        <v>14295</v>
      </c>
      <c r="S708" s="1" t="s">
        <v>706</v>
      </c>
      <c r="T708" s="1"/>
      <c r="U708" s="1"/>
      <c r="V708" s="1" t="s">
        <v>14303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14872</v>
      </c>
      <c r="F709" s="1" t="s">
        <v>16001</v>
      </c>
      <c r="G709" s="1" t="s">
        <v>17089</v>
      </c>
      <c r="H709" s="1" t="s">
        <v>18186</v>
      </c>
      <c r="I709" s="1" t="s">
        <v>10562</v>
      </c>
      <c r="J709" s="1"/>
      <c r="K709" s="1" t="s">
        <v>18762</v>
      </c>
      <c r="L709" s="1" t="s">
        <v>707</v>
      </c>
      <c r="M709" s="1" t="s">
        <v>12155</v>
      </c>
      <c r="N709" s="1" t="s">
        <v>13120</v>
      </c>
      <c r="O709" s="1" t="s">
        <v>707</v>
      </c>
      <c r="P709" s="1" t="s">
        <v>18941</v>
      </c>
      <c r="Q709" s="1" t="s">
        <v>19525</v>
      </c>
      <c r="R709" s="1" t="s">
        <v>14295</v>
      </c>
      <c r="S709" s="1" t="s">
        <v>707</v>
      </c>
      <c r="T709" s="1"/>
      <c r="U709" s="1"/>
      <c r="V709" s="1" t="s">
        <v>14303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14873</v>
      </c>
      <c r="F710" s="1" t="s">
        <v>16002</v>
      </c>
      <c r="G710" s="1" t="s">
        <v>17090</v>
      </c>
      <c r="H710" s="1" t="s">
        <v>18187</v>
      </c>
      <c r="I710" s="1" t="s">
        <v>10563</v>
      </c>
      <c r="J710" s="1"/>
      <c r="K710" s="1" t="s">
        <v>18762</v>
      </c>
      <c r="L710" s="1" t="s">
        <v>708</v>
      </c>
      <c r="M710" s="1" t="s">
        <v>12156</v>
      </c>
      <c r="N710" s="1" t="s">
        <v>13120</v>
      </c>
      <c r="O710" s="1" t="s">
        <v>708</v>
      </c>
      <c r="P710" s="1" t="s">
        <v>18941</v>
      </c>
      <c r="Q710" s="1" t="s">
        <v>19526</v>
      </c>
      <c r="R710" s="1" t="s">
        <v>14295</v>
      </c>
      <c r="S710" s="1" t="s">
        <v>708</v>
      </c>
      <c r="T710" s="1"/>
      <c r="U710" s="1"/>
      <c r="V710" s="1" t="s">
        <v>14303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5745</v>
      </c>
      <c r="G711" s="1" t="s">
        <v>7337</v>
      </c>
      <c r="H711" s="1" t="s">
        <v>8938</v>
      </c>
      <c r="I711" s="1" t="s">
        <v>10564</v>
      </c>
      <c r="J711" s="1"/>
      <c r="K711" s="1" t="s">
        <v>18762</v>
      </c>
      <c r="L711" s="1" t="s">
        <v>709</v>
      </c>
      <c r="M711" s="1" t="s">
        <v>12157</v>
      </c>
      <c r="N711" s="1" t="s">
        <v>13120</v>
      </c>
      <c r="O711" s="1" t="s">
        <v>709</v>
      </c>
      <c r="P711" s="1" t="s">
        <v>18942</v>
      </c>
      <c r="Q711" s="1" t="s">
        <v>18942</v>
      </c>
      <c r="R711" s="1" t="s">
        <v>14295</v>
      </c>
      <c r="S711" s="1" t="s">
        <v>709</v>
      </c>
      <c r="T711" s="1"/>
      <c r="U711" s="1" t="s">
        <v>20317</v>
      </c>
      <c r="V711" s="1" t="s">
        <v>14303</v>
      </c>
      <c r="W711" s="1" t="s">
        <v>709</v>
      </c>
      <c r="X711" s="1" t="s">
        <v>20485</v>
      </c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14874</v>
      </c>
      <c r="F712" s="1" t="s">
        <v>16003</v>
      </c>
      <c r="G712" s="1" t="s">
        <v>17091</v>
      </c>
      <c r="H712" s="1" t="s">
        <v>18188</v>
      </c>
      <c r="I712" s="1" t="s">
        <v>10565</v>
      </c>
      <c r="J712" s="1"/>
      <c r="K712" s="1" t="s">
        <v>18762</v>
      </c>
      <c r="L712" s="1" t="s">
        <v>710</v>
      </c>
      <c r="M712" s="1" t="s">
        <v>12158</v>
      </c>
      <c r="N712" s="1" t="s">
        <v>13120</v>
      </c>
      <c r="O712" s="1" t="s">
        <v>710</v>
      </c>
      <c r="P712" s="1" t="s">
        <v>18942</v>
      </c>
      <c r="Q712" s="1" t="s">
        <v>18942</v>
      </c>
      <c r="R712" s="1" t="s">
        <v>14295</v>
      </c>
      <c r="S712" s="1" t="s">
        <v>710</v>
      </c>
      <c r="T712" s="1"/>
      <c r="U712" s="1"/>
      <c r="V712" s="1" t="s">
        <v>14303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14875</v>
      </c>
      <c r="F713" s="1" t="s">
        <v>16004</v>
      </c>
      <c r="G713" s="1" t="s">
        <v>17092</v>
      </c>
      <c r="H713" s="1" t="s">
        <v>18189</v>
      </c>
      <c r="I713" s="1" t="s">
        <v>10122</v>
      </c>
      <c r="J713" s="1"/>
      <c r="K713" s="1" t="s">
        <v>18762</v>
      </c>
      <c r="L713" s="1" t="s">
        <v>711</v>
      </c>
      <c r="M713" s="1" t="s">
        <v>12159</v>
      </c>
      <c r="N713" s="1" t="s">
        <v>13120</v>
      </c>
      <c r="O713" s="1" t="s">
        <v>711</v>
      </c>
      <c r="P713" s="1" t="s">
        <v>18942</v>
      </c>
      <c r="Q713" s="1" t="s">
        <v>18942</v>
      </c>
      <c r="R713" s="1" t="s">
        <v>14295</v>
      </c>
      <c r="S713" s="1" t="s">
        <v>711</v>
      </c>
      <c r="T713" s="1"/>
      <c r="U713" s="1"/>
      <c r="V713" s="1" t="s">
        <v>14303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14876</v>
      </c>
      <c r="F714" s="1" t="s">
        <v>16005</v>
      </c>
      <c r="G714" s="1" t="s">
        <v>17093</v>
      </c>
      <c r="H714" s="1" t="s">
        <v>18190</v>
      </c>
      <c r="I714" s="1" t="s">
        <v>10566</v>
      </c>
      <c r="J714" s="1"/>
      <c r="K714" s="1" t="s">
        <v>18762</v>
      </c>
      <c r="L714" s="1" t="s">
        <v>712</v>
      </c>
      <c r="M714" s="1" t="s">
        <v>12160</v>
      </c>
      <c r="N714" s="1" t="s">
        <v>13120</v>
      </c>
      <c r="O714" s="1" t="s">
        <v>712</v>
      </c>
      <c r="P714" s="1" t="s">
        <v>18942</v>
      </c>
      <c r="Q714" s="1" t="s">
        <v>18942</v>
      </c>
      <c r="R714" s="1" t="s">
        <v>14295</v>
      </c>
      <c r="S714" s="1" t="s">
        <v>712</v>
      </c>
      <c r="T714" s="1"/>
      <c r="U714" s="1"/>
      <c r="V714" s="1" t="s">
        <v>14303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5749</v>
      </c>
      <c r="G715" s="1" t="s">
        <v>7341</v>
      </c>
      <c r="H715" s="1" t="s">
        <v>8942</v>
      </c>
      <c r="I715" s="1" t="s">
        <v>10567</v>
      </c>
      <c r="J715" s="1"/>
      <c r="K715" s="1" t="s">
        <v>18762</v>
      </c>
      <c r="L715" s="1" t="s">
        <v>713</v>
      </c>
      <c r="M715" s="1" t="s">
        <v>12161</v>
      </c>
      <c r="N715" s="1" t="s">
        <v>13120</v>
      </c>
      <c r="O715" s="1" t="s">
        <v>713</v>
      </c>
      <c r="P715" s="1" t="s">
        <v>18943</v>
      </c>
      <c r="Q715" s="1" t="s">
        <v>19527</v>
      </c>
      <c r="R715" s="1" t="s">
        <v>14295</v>
      </c>
      <c r="S715" s="1" t="s">
        <v>713</v>
      </c>
      <c r="T715" s="1" t="s">
        <v>20107</v>
      </c>
      <c r="U715" s="1"/>
      <c r="V715" s="1" t="s">
        <v>14303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7342</v>
      </c>
      <c r="H716" s="1" t="s">
        <v>8943</v>
      </c>
      <c r="I716" s="1" t="s">
        <v>10568</v>
      </c>
      <c r="J716" s="1"/>
      <c r="K716" s="1" t="s">
        <v>18762</v>
      </c>
      <c r="L716" s="1" t="s">
        <v>714</v>
      </c>
      <c r="M716" s="1" t="s">
        <v>12162</v>
      </c>
      <c r="N716" s="1" t="s">
        <v>13120</v>
      </c>
      <c r="O716" s="1" t="s">
        <v>714</v>
      </c>
      <c r="P716" s="1" t="s">
        <v>18943</v>
      </c>
      <c r="Q716" s="1" t="s">
        <v>19528</v>
      </c>
      <c r="R716" s="1" t="s">
        <v>14295</v>
      </c>
      <c r="S716" s="1" t="s">
        <v>714</v>
      </c>
      <c r="T716" s="1"/>
      <c r="U716" s="1"/>
      <c r="V716" s="1" t="s">
        <v>14303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14877</v>
      </c>
      <c r="F717" s="1" t="s">
        <v>16006</v>
      </c>
      <c r="G717" s="1" t="s">
        <v>17094</v>
      </c>
      <c r="H717" s="1" t="s">
        <v>18191</v>
      </c>
      <c r="I717" s="1" t="s">
        <v>10569</v>
      </c>
      <c r="J717" s="1"/>
      <c r="K717" s="1" t="s">
        <v>18762</v>
      </c>
      <c r="L717" s="1" t="s">
        <v>715</v>
      </c>
      <c r="M717" s="1" t="s">
        <v>12163</v>
      </c>
      <c r="N717" s="1" t="s">
        <v>13120</v>
      </c>
      <c r="O717" s="1" t="s">
        <v>715</v>
      </c>
      <c r="P717" s="1" t="s">
        <v>18943</v>
      </c>
      <c r="Q717" s="1" t="s">
        <v>19529</v>
      </c>
      <c r="R717" s="1" t="s">
        <v>14295</v>
      </c>
      <c r="S717" s="1" t="s">
        <v>715</v>
      </c>
      <c r="T717" s="1"/>
      <c r="U717" s="1"/>
      <c r="V717" s="1" t="s">
        <v>14303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5752</v>
      </c>
      <c r="G718" s="1" t="s">
        <v>7344</v>
      </c>
      <c r="H718" s="1" t="s">
        <v>8945</v>
      </c>
      <c r="I718" s="1" t="s">
        <v>10570</v>
      </c>
      <c r="J718" s="1"/>
      <c r="K718" s="1" t="s">
        <v>18762</v>
      </c>
      <c r="L718" s="1" t="s">
        <v>716</v>
      </c>
      <c r="M718" s="1" t="s">
        <v>12164</v>
      </c>
      <c r="N718" s="1" t="s">
        <v>13120</v>
      </c>
      <c r="O718" s="1" t="s">
        <v>716</v>
      </c>
      <c r="P718" s="1" t="s">
        <v>18944</v>
      </c>
      <c r="Q718" s="1" t="s">
        <v>18944</v>
      </c>
      <c r="R718" s="1" t="s">
        <v>14295</v>
      </c>
      <c r="S718" s="1" t="s">
        <v>716</v>
      </c>
      <c r="T718" s="1"/>
      <c r="U718" s="1" t="s">
        <v>20318</v>
      </c>
      <c r="V718" s="1" t="s">
        <v>14303</v>
      </c>
      <c r="W718" s="1" t="s">
        <v>716</v>
      </c>
      <c r="X718" s="1"/>
      <c r="Y718" t="s">
        <v>20597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5753</v>
      </c>
      <c r="G719" s="1" t="s">
        <v>7345</v>
      </c>
      <c r="H719" s="1" t="s">
        <v>8946</v>
      </c>
      <c r="I719" s="1" t="s">
        <v>10571</v>
      </c>
      <c r="J719" s="1"/>
      <c r="K719" s="1" t="s">
        <v>18762</v>
      </c>
      <c r="L719" s="1" t="s">
        <v>717</v>
      </c>
      <c r="M719" s="1" t="s">
        <v>12165</v>
      </c>
      <c r="N719" s="1" t="s">
        <v>13120</v>
      </c>
      <c r="O719" s="1" t="s">
        <v>717</v>
      </c>
      <c r="P719" s="1" t="s">
        <v>18944</v>
      </c>
      <c r="Q719" s="1" t="s">
        <v>18944</v>
      </c>
      <c r="R719" s="1" t="s">
        <v>14295</v>
      </c>
      <c r="S719" s="1" t="s">
        <v>717</v>
      </c>
      <c r="T719" s="1"/>
      <c r="U719" s="1"/>
      <c r="V719" s="1" t="s">
        <v>14303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14878</v>
      </c>
      <c r="F720" s="1" t="s">
        <v>16007</v>
      </c>
      <c r="G720" s="1" t="s">
        <v>17095</v>
      </c>
      <c r="H720" s="1" t="s">
        <v>18192</v>
      </c>
      <c r="I720" s="1" t="s">
        <v>10572</v>
      </c>
      <c r="J720" s="1"/>
      <c r="K720" s="1" t="s">
        <v>18762</v>
      </c>
      <c r="L720" s="1" t="s">
        <v>718</v>
      </c>
      <c r="M720" s="1" t="s">
        <v>12166</v>
      </c>
      <c r="N720" s="1" t="s">
        <v>13120</v>
      </c>
      <c r="O720" s="1" t="s">
        <v>718</v>
      </c>
      <c r="P720" s="1" t="s">
        <v>18945</v>
      </c>
      <c r="Q720" s="1" t="s">
        <v>19530</v>
      </c>
      <c r="R720" s="1" t="s">
        <v>14295</v>
      </c>
      <c r="S720" s="1" t="s">
        <v>718</v>
      </c>
      <c r="T720" s="1" t="s">
        <v>20108</v>
      </c>
      <c r="U720" s="1"/>
      <c r="V720" s="1" t="s">
        <v>14303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7347</v>
      </c>
      <c r="H721" s="1" t="s">
        <v>8948</v>
      </c>
      <c r="I721" s="1" t="s">
        <v>10573</v>
      </c>
      <c r="J721" s="1"/>
      <c r="K721" s="1" t="s">
        <v>18762</v>
      </c>
      <c r="L721" s="1" t="s">
        <v>719</v>
      </c>
      <c r="M721" s="1" t="s">
        <v>12167</v>
      </c>
      <c r="N721" s="1" t="s">
        <v>13120</v>
      </c>
      <c r="O721" s="1" t="s">
        <v>719</v>
      </c>
      <c r="P721" s="1" t="s">
        <v>18945</v>
      </c>
      <c r="Q721" s="1" t="s">
        <v>19531</v>
      </c>
      <c r="R721" s="1" t="s">
        <v>14295</v>
      </c>
      <c r="S721" s="1" t="s">
        <v>719</v>
      </c>
      <c r="T721" s="1"/>
      <c r="U721" s="1"/>
      <c r="V721" s="1" t="s">
        <v>14303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14879</v>
      </c>
      <c r="F722" s="1" t="s">
        <v>16008</v>
      </c>
      <c r="G722" s="1" t="s">
        <v>17096</v>
      </c>
      <c r="H722" s="1" t="s">
        <v>18193</v>
      </c>
      <c r="I722" s="1" t="s">
        <v>10574</v>
      </c>
      <c r="J722" s="1"/>
      <c r="K722" s="1" t="s">
        <v>18762</v>
      </c>
      <c r="L722" s="1" t="s">
        <v>720</v>
      </c>
      <c r="M722" s="1" t="s">
        <v>12168</v>
      </c>
      <c r="N722" s="1" t="s">
        <v>13120</v>
      </c>
      <c r="O722" s="1" t="s">
        <v>720</v>
      </c>
      <c r="P722" s="1" t="s">
        <v>18945</v>
      </c>
      <c r="Q722" s="1" t="s">
        <v>19532</v>
      </c>
      <c r="R722" s="1" t="s">
        <v>14295</v>
      </c>
      <c r="S722" s="1" t="s">
        <v>720</v>
      </c>
      <c r="T722" s="1"/>
      <c r="U722" s="1"/>
      <c r="V722" s="1" t="s">
        <v>14303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14880</v>
      </c>
      <c r="F723" s="1" t="s">
        <v>16009</v>
      </c>
      <c r="G723" s="1" t="s">
        <v>17097</v>
      </c>
      <c r="H723" s="1" t="s">
        <v>18194</v>
      </c>
      <c r="I723" s="1" t="s">
        <v>10575</v>
      </c>
      <c r="J723" s="1"/>
      <c r="K723" s="1" t="s">
        <v>18762</v>
      </c>
      <c r="L723" s="1" t="s">
        <v>721</v>
      </c>
      <c r="M723" s="1" t="s">
        <v>12169</v>
      </c>
      <c r="N723" s="1" t="s">
        <v>13120</v>
      </c>
      <c r="O723" s="1" t="s">
        <v>721</v>
      </c>
      <c r="P723" s="1" t="s">
        <v>18946</v>
      </c>
      <c r="Q723" s="1" t="s">
        <v>18946</v>
      </c>
      <c r="R723" s="1" t="s">
        <v>14295</v>
      </c>
      <c r="S723" s="1" t="s">
        <v>721</v>
      </c>
      <c r="T723" s="1"/>
      <c r="U723" s="1" t="s">
        <v>20319</v>
      </c>
      <c r="V723" s="1" t="s">
        <v>14303</v>
      </c>
      <c r="W723" s="1" t="s">
        <v>721</v>
      </c>
      <c r="X723" s="1"/>
      <c r="Y723" t="s">
        <v>20598</v>
      </c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14881</v>
      </c>
      <c r="F724" s="1" t="s">
        <v>14881</v>
      </c>
      <c r="G724" s="1" t="s">
        <v>17098</v>
      </c>
      <c r="H724" s="1" t="s">
        <v>18195</v>
      </c>
      <c r="I724" s="1" t="s">
        <v>10576</v>
      </c>
      <c r="J724" s="1"/>
      <c r="K724" s="1" t="s">
        <v>18762</v>
      </c>
      <c r="L724" s="1" t="s">
        <v>722</v>
      </c>
      <c r="M724" s="1" t="s">
        <v>12170</v>
      </c>
      <c r="N724" s="1" t="s">
        <v>13120</v>
      </c>
      <c r="O724" s="1" t="s">
        <v>722</v>
      </c>
      <c r="P724" s="1" t="s">
        <v>18946</v>
      </c>
      <c r="Q724" s="1" t="s">
        <v>18946</v>
      </c>
      <c r="R724" s="1" t="s">
        <v>14295</v>
      </c>
      <c r="S724" s="1" t="s">
        <v>722</v>
      </c>
      <c r="T724" s="1"/>
      <c r="U724" s="1"/>
      <c r="V724" s="1" t="s">
        <v>14303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5758</v>
      </c>
      <c r="G725" s="1" t="s">
        <v>7351</v>
      </c>
      <c r="H725" s="1" t="s">
        <v>8952</v>
      </c>
      <c r="I725" s="1" t="s">
        <v>10577</v>
      </c>
      <c r="J725" s="1"/>
      <c r="K725" s="1" t="s">
        <v>18762</v>
      </c>
      <c r="L725" s="1" t="s">
        <v>723</v>
      </c>
      <c r="M725" s="1" t="s">
        <v>12171</v>
      </c>
      <c r="N725" s="1" t="s">
        <v>13120</v>
      </c>
      <c r="O725" s="1" t="s">
        <v>723</v>
      </c>
      <c r="P725" s="1" t="s">
        <v>18946</v>
      </c>
      <c r="Q725" s="1" t="s">
        <v>18946</v>
      </c>
      <c r="R725" s="1" t="s">
        <v>14295</v>
      </c>
      <c r="S725" s="1" t="s">
        <v>723</v>
      </c>
      <c r="T725" s="1"/>
      <c r="U725" s="1"/>
      <c r="V725" s="1" t="s">
        <v>14303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14882</v>
      </c>
      <c r="F726" s="1" t="s">
        <v>16010</v>
      </c>
      <c r="G726" s="1" t="s">
        <v>17099</v>
      </c>
      <c r="H726" s="1" t="s">
        <v>18196</v>
      </c>
      <c r="I726" s="1" t="s">
        <v>10578</v>
      </c>
      <c r="J726" s="1"/>
      <c r="K726" s="1" t="s">
        <v>18762</v>
      </c>
      <c r="L726" s="1" t="s">
        <v>724</v>
      </c>
      <c r="M726" s="1" t="s">
        <v>12172</v>
      </c>
      <c r="N726" s="1" t="s">
        <v>13120</v>
      </c>
      <c r="O726" s="1" t="s">
        <v>724</v>
      </c>
      <c r="P726" s="1" t="s">
        <v>18947</v>
      </c>
      <c r="Q726" s="1" t="s">
        <v>19533</v>
      </c>
      <c r="R726" s="1" t="s">
        <v>14295</v>
      </c>
      <c r="S726" s="1" t="s">
        <v>724</v>
      </c>
      <c r="T726" s="1" t="s">
        <v>20109</v>
      </c>
      <c r="U726" s="1"/>
      <c r="V726" s="1" t="s">
        <v>14303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5760</v>
      </c>
      <c r="G727" s="1" t="s">
        <v>7353</v>
      </c>
      <c r="H727" s="1" t="s">
        <v>8954</v>
      </c>
      <c r="I727" s="1" t="s">
        <v>10579</v>
      </c>
      <c r="J727" s="1"/>
      <c r="K727" s="1" t="s">
        <v>18762</v>
      </c>
      <c r="L727" s="1" t="s">
        <v>725</v>
      </c>
      <c r="M727" s="1" t="s">
        <v>12173</v>
      </c>
      <c r="N727" s="1" t="s">
        <v>13120</v>
      </c>
      <c r="O727" s="1" t="s">
        <v>725</v>
      </c>
      <c r="P727" s="1" t="s">
        <v>18947</v>
      </c>
      <c r="Q727" s="1" t="s">
        <v>19534</v>
      </c>
      <c r="R727" s="1" t="s">
        <v>14295</v>
      </c>
      <c r="S727" s="1" t="s">
        <v>725</v>
      </c>
      <c r="T727" s="1"/>
      <c r="U727" s="1"/>
      <c r="V727" s="1" t="s">
        <v>14303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14883</v>
      </c>
      <c r="F728" s="1" t="s">
        <v>16011</v>
      </c>
      <c r="G728" s="1" t="s">
        <v>17100</v>
      </c>
      <c r="H728" s="1" t="s">
        <v>18197</v>
      </c>
      <c r="I728" s="1" t="s">
        <v>10580</v>
      </c>
      <c r="J728" s="1"/>
      <c r="K728" s="1" t="s">
        <v>18762</v>
      </c>
      <c r="L728" s="1" t="s">
        <v>726</v>
      </c>
      <c r="M728" s="1" t="s">
        <v>12174</v>
      </c>
      <c r="N728" s="1" t="s">
        <v>13120</v>
      </c>
      <c r="O728" s="1" t="s">
        <v>726</v>
      </c>
      <c r="P728" s="1" t="s">
        <v>18947</v>
      </c>
      <c r="Q728" s="1" t="s">
        <v>19535</v>
      </c>
      <c r="R728" s="1" t="s">
        <v>14295</v>
      </c>
      <c r="S728" s="1" t="s">
        <v>726</v>
      </c>
      <c r="T728" s="1"/>
      <c r="U728" s="1"/>
      <c r="V728" s="1" t="s">
        <v>14303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14884</v>
      </c>
      <c r="F729" s="1" t="s">
        <v>16012</v>
      </c>
      <c r="G729" s="1" t="s">
        <v>17101</v>
      </c>
      <c r="H729" s="1" t="s">
        <v>18198</v>
      </c>
      <c r="I729" s="1" t="s">
        <v>10109</v>
      </c>
      <c r="J729" s="1"/>
      <c r="K729" s="1" t="s">
        <v>18762</v>
      </c>
      <c r="L729" s="1" t="s">
        <v>727</v>
      </c>
      <c r="M729" s="1" t="s">
        <v>12175</v>
      </c>
      <c r="N729" s="1" t="s">
        <v>13120</v>
      </c>
      <c r="O729" s="1" t="s">
        <v>727</v>
      </c>
      <c r="P729" s="1" t="s">
        <v>18947</v>
      </c>
      <c r="Q729" s="1" t="s">
        <v>19536</v>
      </c>
      <c r="R729" s="1" t="s">
        <v>14295</v>
      </c>
      <c r="S729" s="1" t="s">
        <v>727</v>
      </c>
      <c r="T729" s="1"/>
      <c r="U729" s="1"/>
      <c r="V729" s="1" t="s">
        <v>14303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5763</v>
      </c>
      <c r="G730" s="1" t="s">
        <v>7356</v>
      </c>
      <c r="H730" s="1" t="s">
        <v>8957</v>
      </c>
      <c r="I730" s="1" t="s">
        <v>10581</v>
      </c>
      <c r="J730" s="1"/>
      <c r="K730" s="1" t="s">
        <v>18762</v>
      </c>
      <c r="L730" s="1" t="s">
        <v>728</v>
      </c>
      <c r="M730" s="1" t="s">
        <v>12176</v>
      </c>
      <c r="N730" s="1" t="s">
        <v>13120</v>
      </c>
      <c r="O730" s="1" t="s">
        <v>728</v>
      </c>
      <c r="P730" s="1" t="s">
        <v>18948</v>
      </c>
      <c r="Q730" s="1" t="s">
        <v>18948</v>
      </c>
      <c r="R730" s="1" t="s">
        <v>14295</v>
      </c>
      <c r="S730" s="1" t="s">
        <v>728</v>
      </c>
      <c r="T730" s="1"/>
      <c r="U730" s="1" t="s">
        <v>20320</v>
      </c>
      <c r="V730" s="1" t="s">
        <v>14303</v>
      </c>
      <c r="W730" s="1" t="s">
        <v>728</v>
      </c>
      <c r="X730" s="1" t="s">
        <v>20486</v>
      </c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5764</v>
      </c>
      <c r="G731" s="1" t="s">
        <v>7357</v>
      </c>
      <c r="H731" s="1" t="s">
        <v>8958</v>
      </c>
      <c r="I731" s="1" t="s">
        <v>10582</v>
      </c>
      <c r="J731" s="1"/>
      <c r="K731" s="1" t="s">
        <v>18762</v>
      </c>
      <c r="L731" s="1" t="s">
        <v>729</v>
      </c>
      <c r="M731" s="1" t="s">
        <v>12177</v>
      </c>
      <c r="N731" s="1" t="s">
        <v>13120</v>
      </c>
      <c r="O731" s="1" t="s">
        <v>729</v>
      </c>
      <c r="P731" s="1" t="s">
        <v>18948</v>
      </c>
      <c r="Q731" s="1" t="s">
        <v>18948</v>
      </c>
      <c r="R731" s="1" t="s">
        <v>14295</v>
      </c>
      <c r="S731" s="1" t="s">
        <v>729</v>
      </c>
      <c r="T731" s="1"/>
      <c r="U731" s="1"/>
      <c r="V731" s="1" t="s">
        <v>14303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14885</v>
      </c>
      <c r="F732" s="1" t="s">
        <v>16013</v>
      </c>
      <c r="G732" s="1" t="s">
        <v>17102</v>
      </c>
      <c r="H732" s="1" t="s">
        <v>18199</v>
      </c>
      <c r="I732" s="1" t="s">
        <v>10583</v>
      </c>
      <c r="J732" s="1"/>
      <c r="K732" s="1" t="s">
        <v>18762</v>
      </c>
      <c r="L732" s="1" t="s">
        <v>730</v>
      </c>
      <c r="M732" s="1" t="s">
        <v>12178</v>
      </c>
      <c r="N732" s="1" t="s">
        <v>13120</v>
      </c>
      <c r="O732" s="1" t="s">
        <v>730</v>
      </c>
      <c r="P732" s="1" t="s">
        <v>18948</v>
      </c>
      <c r="Q732" s="1" t="s">
        <v>18948</v>
      </c>
      <c r="R732" s="1" t="s">
        <v>14295</v>
      </c>
      <c r="S732" s="1" t="s">
        <v>730</v>
      </c>
      <c r="T732" s="1"/>
      <c r="U732" s="1"/>
      <c r="V732" s="1" t="s">
        <v>14303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5766</v>
      </c>
      <c r="G733" s="1" t="s">
        <v>7359</v>
      </c>
      <c r="H733" s="1" t="s">
        <v>8960</v>
      </c>
      <c r="I733" s="1" t="s">
        <v>10584</v>
      </c>
      <c r="J733" s="1"/>
      <c r="K733" s="1" t="s">
        <v>18762</v>
      </c>
      <c r="L733" s="1" t="s">
        <v>731</v>
      </c>
      <c r="M733" s="1" t="s">
        <v>12179</v>
      </c>
      <c r="N733" s="1" t="s">
        <v>13120</v>
      </c>
      <c r="O733" s="1" t="s">
        <v>731</v>
      </c>
      <c r="P733" s="1" t="s">
        <v>18948</v>
      </c>
      <c r="Q733" s="1" t="s">
        <v>18948</v>
      </c>
      <c r="R733" s="1" t="s">
        <v>14295</v>
      </c>
      <c r="S733" s="1" t="s">
        <v>731</v>
      </c>
      <c r="T733" s="1"/>
      <c r="U733" s="1"/>
      <c r="V733" s="1" t="s">
        <v>14303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14886</v>
      </c>
      <c r="F734" s="1" t="s">
        <v>16014</v>
      </c>
      <c r="G734" s="1" t="s">
        <v>17103</v>
      </c>
      <c r="H734" s="1" t="s">
        <v>18200</v>
      </c>
      <c r="I734" s="1" t="s">
        <v>10585</v>
      </c>
      <c r="J734" s="1"/>
      <c r="K734" s="1" t="s">
        <v>18762</v>
      </c>
      <c r="L734" s="1" t="s">
        <v>732</v>
      </c>
      <c r="M734" s="1" t="s">
        <v>12180</v>
      </c>
      <c r="N734" s="1" t="s">
        <v>13120</v>
      </c>
      <c r="O734" s="1" t="s">
        <v>732</v>
      </c>
      <c r="P734" s="1" t="s">
        <v>18948</v>
      </c>
      <c r="Q734" s="1" t="s">
        <v>18948</v>
      </c>
      <c r="R734" s="1" t="s">
        <v>14295</v>
      </c>
      <c r="S734" s="1" t="s">
        <v>732</v>
      </c>
      <c r="T734" s="1"/>
      <c r="U734" s="1"/>
      <c r="V734" s="1" t="s">
        <v>14303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14887</v>
      </c>
      <c r="F735" s="1" t="s">
        <v>16015</v>
      </c>
      <c r="G735" s="1" t="s">
        <v>17104</v>
      </c>
      <c r="H735" s="1" t="s">
        <v>18201</v>
      </c>
      <c r="I735" s="1" t="s">
        <v>10586</v>
      </c>
      <c r="J735" s="1"/>
      <c r="K735" s="1" t="s">
        <v>18762</v>
      </c>
      <c r="L735" s="1" t="s">
        <v>733</v>
      </c>
      <c r="M735" s="1" t="s">
        <v>12181</v>
      </c>
      <c r="N735" s="1" t="s">
        <v>13120</v>
      </c>
      <c r="O735" s="1" t="s">
        <v>733</v>
      </c>
      <c r="P735" s="1" t="s">
        <v>18948</v>
      </c>
      <c r="Q735" s="1" t="s">
        <v>18948</v>
      </c>
      <c r="R735" s="1" t="s">
        <v>14295</v>
      </c>
      <c r="S735" s="1" t="s">
        <v>733</v>
      </c>
      <c r="T735" s="1"/>
      <c r="U735" s="1"/>
      <c r="V735" s="1" t="s">
        <v>14303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14888</v>
      </c>
      <c r="F736" s="1" t="s">
        <v>16016</v>
      </c>
      <c r="G736" s="1" t="s">
        <v>17105</v>
      </c>
      <c r="H736" s="1" t="s">
        <v>18202</v>
      </c>
      <c r="I736" s="1" t="s">
        <v>10587</v>
      </c>
      <c r="J736" s="1"/>
      <c r="K736" s="1" t="s">
        <v>18762</v>
      </c>
      <c r="L736" s="1" t="s">
        <v>734</v>
      </c>
      <c r="M736" s="1" t="s">
        <v>12182</v>
      </c>
      <c r="N736" s="1" t="s">
        <v>13120</v>
      </c>
      <c r="O736" s="1" t="s">
        <v>734</v>
      </c>
      <c r="P736" s="1" t="s">
        <v>18948</v>
      </c>
      <c r="Q736" s="1" t="s">
        <v>18948</v>
      </c>
      <c r="R736" s="1" t="s">
        <v>14295</v>
      </c>
      <c r="S736" s="1" t="s">
        <v>734</v>
      </c>
      <c r="T736" s="1"/>
      <c r="U736" s="1"/>
      <c r="V736" s="1" t="s">
        <v>14303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14889</v>
      </c>
      <c r="F737" s="1" t="s">
        <v>16017</v>
      </c>
      <c r="G737" s="1" t="s">
        <v>17106</v>
      </c>
      <c r="H737" s="1" t="s">
        <v>18203</v>
      </c>
      <c r="I737" s="1" t="s">
        <v>10588</v>
      </c>
      <c r="J737" s="1"/>
      <c r="K737" s="1" t="s">
        <v>18762</v>
      </c>
      <c r="L737" s="1" t="s">
        <v>735</v>
      </c>
      <c r="M737" s="1" t="s">
        <v>12183</v>
      </c>
      <c r="N737" s="1" t="s">
        <v>13120</v>
      </c>
      <c r="O737" s="1" t="s">
        <v>735</v>
      </c>
      <c r="P737" s="1" t="s">
        <v>18948</v>
      </c>
      <c r="Q737" s="1" t="s">
        <v>18948</v>
      </c>
      <c r="R737" s="1" t="s">
        <v>14295</v>
      </c>
      <c r="S737" s="1" t="s">
        <v>735</v>
      </c>
      <c r="T737" s="1"/>
      <c r="U737" s="1"/>
      <c r="V737" s="1" t="s">
        <v>14303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14890</v>
      </c>
      <c r="F738" s="1" t="s">
        <v>16018</v>
      </c>
      <c r="G738" s="1" t="s">
        <v>17107</v>
      </c>
      <c r="H738" s="1" t="s">
        <v>18204</v>
      </c>
      <c r="I738" s="1" t="s">
        <v>10589</v>
      </c>
      <c r="J738" s="1"/>
      <c r="K738" s="1" t="s">
        <v>18762</v>
      </c>
      <c r="L738" s="1" t="s">
        <v>736</v>
      </c>
      <c r="M738" s="1" t="s">
        <v>12184</v>
      </c>
      <c r="N738" s="1" t="s">
        <v>13120</v>
      </c>
      <c r="O738" s="1" t="s">
        <v>736</v>
      </c>
      <c r="P738" s="1" t="s">
        <v>18949</v>
      </c>
      <c r="Q738" s="1" t="s">
        <v>19537</v>
      </c>
      <c r="R738" s="1" t="s">
        <v>14295</v>
      </c>
      <c r="S738" s="1" t="s">
        <v>736</v>
      </c>
      <c r="T738" s="1" t="s">
        <v>20110</v>
      </c>
      <c r="U738" s="1"/>
      <c r="V738" s="1" t="s">
        <v>14303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14891</v>
      </c>
      <c r="F739" s="1" t="s">
        <v>16019</v>
      </c>
      <c r="G739" s="1" t="s">
        <v>17108</v>
      </c>
      <c r="H739" s="1" t="s">
        <v>18205</v>
      </c>
      <c r="I739" s="1" t="s">
        <v>10590</v>
      </c>
      <c r="J739" s="1"/>
      <c r="K739" s="1" t="s">
        <v>18762</v>
      </c>
      <c r="L739" s="1" t="s">
        <v>737</v>
      </c>
      <c r="M739" s="1" t="s">
        <v>12185</v>
      </c>
      <c r="N739" s="1" t="s">
        <v>13120</v>
      </c>
      <c r="O739" s="1" t="s">
        <v>737</v>
      </c>
      <c r="P739" s="1" t="s">
        <v>18949</v>
      </c>
      <c r="Q739" s="1" t="s">
        <v>19538</v>
      </c>
      <c r="R739" s="1" t="s">
        <v>14295</v>
      </c>
      <c r="S739" s="1" t="s">
        <v>737</v>
      </c>
      <c r="T739" s="1"/>
      <c r="U739" s="1"/>
      <c r="V739" s="1" t="s">
        <v>14303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14892</v>
      </c>
      <c r="F740" s="1" t="s">
        <v>16020</v>
      </c>
      <c r="G740" s="1" t="s">
        <v>17109</v>
      </c>
      <c r="H740" s="1" t="s">
        <v>18206</v>
      </c>
      <c r="I740" s="1" t="s">
        <v>10591</v>
      </c>
      <c r="J740" s="1"/>
      <c r="K740" s="1" t="s">
        <v>18762</v>
      </c>
      <c r="L740" s="1" t="s">
        <v>738</v>
      </c>
      <c r="M740" s="1" t="s">
        <v>12186</v>
      </c>
      <c r="N740" s="1" t="s">
        <v>13120</v>
      </c>
      <c r="O740" s="1" t="s">
        <v>738</v>
      </c>
      <c r="P740" s="1" t="s">
        <v>18950</v>
      </c>
      <c r="Q740" s="1" t="s">
        <v>18950</v>
      </c>
      <c r="R740" s="1" t="s">
        <v>14295</v>
      </c>
      <c r="S740" s="1" t="s">
        <v>738</v>
      </c>
      <c r="T740" s="1"/>
      <c r="U740" s="1" t="s">
        <v>20321</v>
      </c>
      <c r="V740" s="1" t="s">
        <v>14303</v>
      </c>
      <c r="W740" s="1" t="s">
        <v>738</v>
      </c>
      <c r="X740" s="1"/>
      <c r="Y740" t="s">
        <v>20599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5774</v>
      </c>
      <c r="G741" s="1" t="s">
        <v>7367</v>
      </c>
      <c r="H741" s="1" t="s">
        <v>8968</v>
      </c>
      <c r="I741" s="1" t="s">
        <v>10592</v>
      </c>
      <c r="J741" s="1"/>
      <c r="K741" s="1" t="s">
        <v>18762</v>
      </c>
      <c r="L741" s="1" t="s">
        <v>739</v>
      </c>
      <c r="M741" s="1" t="s">
        <v>12187</v>
      </c>
      <c r="N741" s="1" t="s">
        <v>13120</v>
      </c>
      <c r="O741" s="1" t="s">
        <v>739</v>
      </c>
      <c r="P741" s="1" t="s">
        <v>18950</v>
      </c>
      <c r="Q741" s="1" t="s">
        <v>18950</v>
      </c>
      <c r="R741" s="1" t="s">
        <v>14295</v>
      </c>
      <c r="S741" s="1" t="s">
        <v>739</v>
      </c>
      <c r="T741" s="1"/>
      <c r="U741" s="1"/>
      <c r="V741" s="1" t="s">
        <v>14303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14893</v>
      </c>
      <c r="F742" s="1" t="s">
        <v>16021</v>
      </c>
      <c r="G742" s="1" t="s">
        <v>17110</v>
      </c>
      <c r="H742" s="1" t="s">
        <v>18207</v>
      </c>
      <c r="I742" s="1" t="s">
        <v>10593</v>
      </c>
      <c r="J742" s="1"/>
      <c r="K742" s="1" t="s">
        <v>18762</v>
      </c>
      <c r="L742" s="1" t="s">
        <v>740</v>
      </c>
      <c r="M742" s="1" t="s">
        <v>12188</v>
      </c>
      <c r="N742" s="1" t="s">
        <v>13120</v>
      </c>
      <c r="O742" s="1" t="s">
        <v>740</v>
      </c>
      <c r="P742" s="1" t="s">
        <v>18950</v>
      </c>
      <c r="Q742" s="1" t="s">
        <v>18950</v>
      </c>
      <c r="R742" s="1" t="s">
        <v>14295</v>
      </c>
      <c r="S742" s="1" t="s">
        <v>740</v>
      </c>
      <c r="T742" s="1"/>
      <c r="U742" s="1"/>
      <c r="V742" s="1" t="s">
        <v>14303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14894</v>
      </c>
      <c r="F743" s="1" t="s">
        <v>16022</v>
      </c>
      <c r="G743" s="1" t="s">
        <v>17111</v>
      </c>
      <c r="H743" s="1" t="s">
        <v>18208</v>
      </c>
      <c r="I743" s="1" t="s">
        <v>10594</v>
      </c>
      <c r="J743" s="1"/>
      <c r="K743" s="1" t="s">
        <v>18762</v>
      </c>
      <c r="L743" s="1" t="s">
        <v>741</v>
      </c>
      <c r="M743" s="1" t="s">
        <v>12189</v>
      </c>
      <c r="N743" s="1" t="s">
        <v>13120</v>
      </c>
      <c r="O743" s="1" t="s">
        <v>741</v>
      </c>
      <c r="P743" s="1" t="s">
        <v>18950</v>
      </c>
      <c r="Q743" s="1" t="s">
        <v>18950</v>
      </c>
      <c r="R743" s="1" t="s">
        <v>14295</v>
      </c>
      <c r="S743" s="1" t="s">
        <v>741</v>
      </c>
      <c r="T743" s="1"/>
      <c r="U743" s="1"/>
      <c r="V743" s="1" t="s">
        <v>14303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14895</v>
      </c>
      <c r="F744" s="1" t="s">
        <v>16023</v>
      </c>
      <c r="G744" s="1" t="s">
        <v>17112</v>
      </c>
      <c r="H744" s="1" t="s">
        <v>18209</v>
      </c>
      <c r="I744" s="1" t="s">
        <v>10595</v>
      </c>
      <c r="J744" s="1"/>
      <c r="K744" s="1" t="s">
        <v>18762</v>
      </c>
      <c r="L744" s="1" t="s">
        <v>742</v>
      </c>
      <c r="M744" s="1" t="s">
        <v>12190</v>
      </c>
      <c r="N744" s="1" t="s">
        <v>13120</v>
      </c>
      <c r="O744" s="1" t="s">
        <v>742</v>
      </c>
      <c r="P744" s="1" t="s">
        <v>18951</v>
      </c>
      <c r="Q744" s="1" t="s">
        <v>19539</v>
      </c>
      <c r="R744" s="1" t="s">
        <v>14295</v>
      </c>
      <c r="S744" s="1" t="s">
        <v>742</v>
      </c>
      <c r="T744" s="1" t="s">
        <v>20111</v>
      </c>
      <c r="U744" s="1"/>
      <c r="V744" s="1" t="s">
        <v>14303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5778</v>
      </c>
      <c r="G745" s="1" t="s">
        <v>7371</v>
      </c>
      <c r="H745" s="1" t="s">
        <v>8972</v>
      </c>
      <c r="I745" s="1" t="s">
        <v>10596</v>
      </c>
      <c r="J745" s="1"/>
      <c r="K745" s="1" t="s">
        <v>18762</v>
      </c>
      <c r="L745" s="1" t="s">
        <v>743</v>
      </c>
      <c r="M745" s="1" t="s">
        <v>12191</v>
      </c>
      <c r="N745" s="1" t="s">
        <v>13120</v>
      </c>
      <c r="O745" s="1" t="s">
        <v>743</v>
      </c>
      <c r="P745" s="1" t="s">
        <v>18951</v>
      </c>
      <c r="Q745" s="1" t="s">
        <v>19540</v>
      </c>
      <c r="R745" s="1" t="s">
        <v>14295</v>
      </c>
      <c r="S745" s="1" t="s">
        <v>743</v>
      </c>
      <c r="T745" s="1"/>
      <c r="U745" s="1"/>
      <c r="V745" s="1" t="s">
        <v>14303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14896</v>
      </c>
      <c r="F746" s="1" t="s">
        <v>16024</v>
      </c>
      <c r="G746" s="1" t="s">
        <v>17113</v>
      </c>
      <c r="H746" s="1" t="s">
        <v>18210</v>
      </c>
      <c r="I746" s="1" t="s">
        <v>10597</v>
      </c>
      <c r="J746" s="1"/>
      <c r="K746" s="1" t="s">
        <v>18762</v>
      </c>
      <c r="L746" s="1" t="s">
        <v>744</v>
      </c>
      <c r="M746" s="1" t="s">
        <v>12192</v>
      </c>
      <c r="N746" s="1" t="s">
        <v>13120</v>
      </c>
      <c r="O746" s="1" t="s">
        <v>744</v>
      </c>
      <c r="P746" s="1" t="s">
        <v>18951</v>
      </c>
      <c r="Q746" s="1" t="s">
        <v>19541</v>
      </c>
      <c r="R746" s="1" t="s">
        <v>14295</v>
      </c>
      <c r="S746" s="1" t="s">
        <v>744</v>
      </c>
      <c r="T746" s="1"/>
      <c r="U746" s="1"/>
      <c r="V746" s="1" t="s">
        <v>14303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5780</v>
      </c>
      <c r="G747" s="1" t="s">
        <v>7373</v>
      </c>
      <c r="H747" s="1" t="s">
        <v>8974</v>
      </c>
      <c r="I747" s="1" t="s">
        <v>10598</v>
      </c>
      <c r="J747" s="1"/>
      <c r="K747" s="1" t="s">
        <v>18762</v>
      </c>
      <c r="L747" s="1" t="s">
        <v>745</v>
      </c>
      <c r="M747" s="1" t="s">
        <v>12193</v>
      </c>
      <c r="N747" s="1" t="s">
        <v>13120</v>
      </c>
      <c r="O747" s="1" t="s">
        <v>745</v>
      </c>
      <c r="P747" s="1" t="s">
        <v>18951</v>
      </c>
      <c r="Q747" s="1" t="s">
        <v>19542</v>
      </c>
      <c r="R747" s="1" t="s">
        <v>14295</v>
      </c>
      <c r="S747" s="1" t="s">
        <v>745</v>
      </c>
      <c r="T747" s="1"/>
      <c r="U747" s="1"/>
      <c r="V747" s="1" t="s">
        <v>14303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5781</v>
      </c>
      <c r="G748" s="1" t="s">
        <v>7374</v>
      </c>
      <c r="H748" s="1" t="s">
        <v>8975</v>
      </c>
      <c r="I748" s="1" t="s">
        <v>10599</v>
      </c>
      <c r="J748" s="1"/>
      <c r="K748" s="1" t="s">
        <v>18762</v>
      </c>
      <c r="L748" s="1" t="s">
        <v>746</v>
      </c>
      <c r="M748" s="1" t="s">
        <v>12194</v>
      </c>
      <c r="N748" s="1" t="s">
        <v>13120</v>
      </c>
      <c r="O748" s="1" t="s">
        <v>746</v>
      </c>
      <c r="P748" s="1" t="s">
        <v>18952</v>
      </c>
      <c r="Q748" s="1" t="s">
        <v>18952</v>
      </c>
      <c r="R748" s="1" t="s">
        <v>14295</v>
      </c>
      <c r="S748" s="1" t="s">
        <v>746</v>
      </c>
      <c r="T748" s="1"/>
      <c r="U748" s="1" t="s">
        <v>20322</v>
      </c>
      <c r="V748" s="1" t="s">
        <v>14303</v>
      </c>
      <c r="W748" s="1" t="s">
        <v>746</v>
      </c>
      <c r="X748" s="1" t="s">
        <v>20487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14897</v>
      </c>
      <c r="F749" s="1" t="s">
        <v>16025</v>
      </c>
      <c r="G749" s="1" t="s">
        <v>17114</v>
      </c>
      <c r="H749" s="1" t="s">
        <v>18211</v>
      </c>
      <c r="I749" s="1" t="s">
        <v>10600</v>
      </c>
      <c r="J749" s="1"/>
      <c r="K749" s="1" t="s">
        <v>18762</v>
      </c>
      <c r="L749" s="1" t="s">
        <v>747</v>
      </c>
      <c r="M749" s="1" t="s">
        <v>12195</v>
      </c>
      <c r="N749" s="1" t="s">
        <v>13120</v>
      </c>
      <c r="O749" s="1" t="s">
        <v>747</v>
      </c>
      <c r="P749" s="1" t="s">
        <v>18953</v>
      </c>
      <c r="Q749" s="1" t="s">
        <v>19543</v>
      </c>
      <c r="R749" s="1" t="s">
        <v>14295</v>
      </c>
      <c r="S749" s="1" t="s">
        <v>747</v>
      </c>
      <c r="T749" s="1" t="s">
        <v>20112</v>
      </c>
      <c r="U749" s="1"/>
      <c r="V749" s="1" t="s">
        <v>14303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14898</v>
      </c>
      <c r="F750" s="1" t="s">
        <v>16026</v>
      </c>
      <c r="G750" s="1" t="s">
        <v>17115</v>
      </c>
      <c r="H750" s="1" t="s">
        <v>18212</v>
      </c>
      <c r="I750" s="1" t="s">
        <v>10601</v>
      </c>
      <c r="J750" s="1"/>
      <c r="K750" s="1" t="s">
        <v>18762</v>
      </c>
      <c r="L750" s="1" t="s">
        <v>748</v>
      </c>
      <c r="M750" s="1" t="s">
        <v>12196</v>
      </c>
      <c r="N750" s="1" t="s">
        <v>13120</v>
      </c>
      <c r="O750" s="1" t="s">
        <v>748</v>
      </c>
      <c r="P750" s="1" t="s">
        <v>18953</v>
      </c>
      <c r="Q750" s="1" t="s">
        <v>19544</v>
      </c>
      <c r="R750" s="1" t="s">
        <v>14295</v>
      </c>
      <c r="S750" s="1" t="s">
        <v>748</v>
      </c>
      <c r="T750" s="1"/>
      <c r="U750" s="1"/>
      <c r="V750" s="1" t="s">
        <v>14303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14899</v>
      </c>
      <c r="F751" s="1" t="s">
        <v>16027</v>
      </c>
      <c r="G751" s="1" t="s">
        <v>17116</v>
      </c>
      <c r="H751" s="1" t="s">
        <v>18213</v>
      </c>
      <c r="I751" s="1" t="s">
        <v>10602</v>
      </c>
      <c r="J751" s="1"/>
      <c r="K751" s="1" t="s">
        <v>18762</v>
      </c>
      <c r="L751" s="1" t="s">
        <v>749</v>
      </c>
      <c r="M751" s="1" t="s">
        <v>12197</v>
      </c>
      <c r="N751" s="1" t="s">
        <v>13120</v>
      </c>
      <c r="O751" s="1" t="s">
        <v>749</v>
      </c>
      <c r="P751" s="1" t="s">
        <v>18953</v>
      </c>
      <c r="Q751" s="1" t="s">
        <v>19545</v>
      </c>
      <c r="R751" s="1" t="s">
        <v>14295</v>
      </c>
      <c r="S751" s="1" t="s">
        <v>749</v>
      </c>
      <c r="T751" s="1"/>
      <c r="U751" s="1"/>
      <c r="V751" s="1" t="s">
        <v>14303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14900</v>
      </c>
      <c r="F752" s="1" t="s">
        <v>16028</v>
      </c>
      <c r="G752" s="1" t="s">
        <v>17105</v>
      </c>
      <c r="H752" s="1" t="s">
        <v>18202</v>
      </c>
      <c r="I752" s="1" t="s">
        <v>10603</v>
      </c>
      <c r="J752" s="1"/>
      <c r="K752" s="1" t="s">
        <v>18762</v>
      </c>
      <c r="L752" s="1" t="s">
        <v>750</v>
      </c>
      <c r="M752" s="1" t="s">
        <v>12198</v>
      </c>
      <c r="N752" s="1" t="s">
        <v>13120</v>
      </c>
      <c r="O752" s="1" t="s">
        <v>750</v>
      </c>
      <c r="P752" s="1" t="s">
        <v>18953</v>
      </c>
      <c r="Q752" s="1" t="s">
        <v>19546</v>
      </c>
      <c r="R752" s="1" t="s">
        <v>14295</v>
      </c>
      <c r="S752" s="1" t="s">
        <v>750</v>
      </c>
      <c r="T752" s="1"/>
      <c r="U752" s="1"/>
      <c r="V752" s="1" t="s">
        <v>14303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14901</v>
      </c>
      <c r="F753" s="1" t="s">
        <v>16029</v>
      </c>
      <c r="G753" s="1" t="s">
        <v>17117</v>
      </c>
      <c r="H753" s="1" t="s">
        <v>18214</v>
      </c>
      <c r="I753" s="1" t="s">
        <v>10604</v>
      </c>
      <c r="J753" s="1"/>
      <c r="K753" s="1" t="s">
        <v>18762</v>
      </c>
      <c r="L753" s="1" t="s">
        <v>751</v>
      </c>
      <c r="M753" s="1" t="s">
        <v>12199</v>
      </c>
      <c r="N753" s="1" t="s">
        <v>13120</v>
      </c>
      <c r="O753" s="1" t="s">
        <v>751</v>
      </c>
      <c r="P753" s="1" t="s">
        <v>18954</v>
      </c>
      <c r="Q753" s="1" t="s">
        <v>18954</v>
      </c>
      <c r="R753" s="1" t="s">
        <v>14295</v>
      </c>
      <c r="S753" s="1" t="s">
        <v>751</v>
      </c>
      <c r="T753" s="1"/>
      <c r="U753" s="1" t="s">
        <v>20323</v>
      </c>
      <c r="V753" s="1" t="s">
        <v>14303</v>
      </c>
      <c r="W753" s="1" t="s">
        <v>751</v>
      </c>
      <c r="X753" s="1"/>
      <c r="Y753" t="s">
        <v>20600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5787</v>
      </c>
      <c r="G754" s="1" t="s">
        <v>7379</v>
      </c>
      <c r="H754" s="1" t="s">
        <v>8980</v>
      </c>
      <c r="I754" s="1" t="s">
        <v>10605</v>
      </c>
      <c r="J754" s="1"/>
      <c r="K754" s="1" t="s">
        <v>18762</v>
      </c>
      <c r="L754" s="1" t="s">
        <v>752</v>
      </c>
      <c r="M754" s="1" t="s">
        <v>12200</v>
      </c>
      <c r="N754" s="1" t="s">
        <v>13120</v>
      </c>
      <c r="O754" s="1" t="s">
        <v>752</v>
      </c>
      <c r="P754" s="1" t="s">
        <v>18954</v>
      </c>
      <c r="Q754" s="1" t="s">
        <v>18954</v>
      </c>
      <c r="R754" s="1" t="s">
        <v>14295</v>
      </c>
      <c r="S754" s="1" t="s">
        <v>752</v>
      </c>
      <c r="T754" s="1"/>
      <c r="U754" s="1"/>
      <c r="V754" s="1" t="s">
        <v>14303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14902</v>
      </c>
      <c r="F755" s="1" t="s">
        <v>16030</v>
      </c>
      <c r="G755" s="1" t="s">
        <v>17118</v>
      </c>
      <c r="H755" s="1" t="s">
        <v>18215</v>
      </c>
      <c r="I755" s="1" t="s">
        <v>10606</v>
      </c>
      <c r="J755" s="1"/>
      <c r="K755" s="1" t="s">
        <v>18762</v>
      </c>
      <c r="L755" s="1" t="s">
        <v>753</v>
      </c>
      <c r="M755" s="1" t="s">
        <v>12201</v>
      </c>
      <c r="N755" s="1" t="s">
        <v>13120</v>
      </c>
      <c r="O755" s="1" t="s">
        <v>753</v>
      </c>
      <c r="P755" s="1" t="s">
        <v>18954</v>
      </c>
      <c r="Q755" s="1" t="s">
        <v>18954</v>
      </c>
      <c r="R755" s="1" t="s">
        <v>14295</v>
      </c>
      <c r="S755" s="1" t="s">
        <v>753</v>
      </c>
      <c r="T755" s="1"/>
      <c r="U755" s="1"/>
      <c r="V755" s="1" t="s">
        <v>14303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5789</v>
      </c>
      <c r="G756" s="1" t="s">
        <v>7381</v>
      </c>
      <c r="H756" s="1" t="s">
        <v>8982</v>
      </c>
      <c r="I756" s="1" t="s">
        <v>10607</v>
      </c>
      <c r="J756" s="1"/>
      <c r="K756" s="1" t="s">
        <v>18762</v>
      </c>
      <c r="L756" s="1" t="s">
        <v>754</v>
      </c>
      <c r="M756" s="1" t="s">
        <v>12202</v>
      </c>
      <c r="N756" s="1" t="s">
        <v>13120</v>
      </c>
      <c r="O756" s="1" t="s">
        <v>754</v>
      </c>
      <c r="P756" s="1" t="s">
        <v>18955</v>
      </c>
      <c r="Q756" s="1" t="s">
        <v>19547</v>
      </c>
      <c r="R756" s="1" t="s">
        <v>14295</v>
      </c>
      <c r="S756" s="1" t="s">
        <v>754</v>
      </c>
      <c r="T756" s="1" t="s">
        <v>20113</v>
      </c>
      <c r="U756" s="1"/>
      <c r="V756" s="1" t="s">
        <v>14303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14903</v>
      </c>
      <c r="F757" s="1" t="s">
        <v>16031</v>
      </c>
      <c r="G757" s="1" t="s">
        <v>17119</v>
      </c>
      <c r="H757" s="1" t="s">
        <v>17119</v>
      </c>
      <c r="I757" s="1" t="s">
        <v>10608</v>
      </c>
      <c r="J757" s="1"/>
      <c r="K757" s="1" t="s">
        <v>18762</v>
      </c>
      <c r="L757" s="1" t="s">
        <v>755</v>
      </c>
      <c r="M757" s="1" t="s">
        <v>12203</v>
      </c>
      <c r="N757" s="1" t="s">
        <v>13120</v>
      </c>
      <c r="O757" s="1" t="s">
        <v>755</v>
      </c>
      <c r="P757" s="1" t="s">
        <v>18955</v>
      </c>
      <c r="Q757" s="1" t="s">
        <v>19548</v>
      </c>
      <c r="R757" s="1" t="s">
        <v>14295</v>
      </c>
      <c r="S757" s="1" t="s">
        <v>755</v>
      </c>
      <c r="T757" s="1"/>
      <c r="U757" s="1"/>
      <c r="V757" s="1" t="s">
        <v>14303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14904</v>
      </c>
      <c r="F758" s="1" t="s">
        <v>16032</v>
      </c>
      <c r="G758" s="1" t="s">
        <v>17120</v>
      </c>
      <c r="H758" s="1" t="s">
        <v>18216</v>
      </c>
      <c r="I758" s="1" t="s">
        <v>10609</v>
      </c>
      <c r="J758" s="1"/>
      <c r="K758" s="1" t="s">
        <v>18762</v>
      </c>
      <c r="L758" s="1" t="s">
        <v>756</v>
      </c>
      <c r="M758" s="1" t="s">
        <v>12204</v>
      </c>
      <c r="N758" s="1" t="s">
        <v>13120</v>
      </c>
      <c r="O758" s="1" t="s">
        <v>756</v>
      </c>
      <c r="P758" s="1" t="s">
        <v>18955</v>
      </c>
      <c r="Q758" s="1" t="s">
        <v>19549</v>
      </c>
      <c r="R758" s="1" t="s">
        <v>14295</v>
      </c>
      <c r="S758" s="1" t="s">
        <v>756</v>
      </c>
      <c r="T758" s="1"/>
      <c r="U758" s="1"/>
      <c r="V758" s="1" t="s">
        <v>14303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14905</v>
      </c>
      <c r="F759" s="1" t="s">
        <v>16033</v>
      </c>
      <c r="G759" s="1" t="s">
        <v>17121</v>
      </c>
      <c r="H759" s="1" t="s">
        <v>18217</v>
      </c>
      <c r="I759" s="1" t="s">
        <v>10610</v>
      </c>
      <c r="J759" s="1"/>
      <c r="K759" s="1" t="s">
        <v>18762</v>
      </c>
      <c r="L759" s="1" t="s">
        <v>757</v>
      </c>
      <c r="M759" s="1" t="s">
        <v>12205</v>
      </c>
      <c r="N759" s="1" t="s">
        <v>13120</v>
      </c>
      <c r="O759" s="1" t="s">
        <v>757</v>
      </c>
      <c r="P759" s="1" t="s">
        <v>18955</v>
      </c>
      <c r="Q759" s="1" t="s">
        <v>19550</v>
      </c>
      <c r="R759" s="1" t="s">
        <v>14295</v>
      </c>
      <c r="S759" s="1" t="s">
        <v>757</v>
      </c>
      <c r="T759" s="1"/>
      <c r="U759" s="1"/>
      <c r="V759" s="1" t="s">
        <v>14303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14906</v>
      </c>
      <c r="F760" s="1" t="s">
        <v>16034</v>
      </c>
      <c r="G760" s="1" t="s">
        <v>17122</v>
      </c>
      <c r="H760" s="1" t="s">
        <v>18218</v>
      </c>
      <c r="I760" s="1" t="s">
        <v>10611</v>
      </c>
      <c r="J760" s="1"/>
      <c r="K760" s="1" t="s">
        <v>18762</v>
      </c>
      <c r="L760" s="1" t="s">
        <v>758</v>
      </c>
      <c r="M760" s="1" t="s">
        <v>12206</v>
      </c>
      <c r="N760" s="1" t="s">
        <v>13120</v>
      </c>
      <c r="O760" s="1" t="s">
        <v>758</v>
      </c>
      <c r="P760" s="1" t="s">
        <v>18956</v>
      </c>
      <c r="Q760" s="1" t="s">
        <v>18956</v>
      </c>
      <c r="R760" s="1" t="s">
        <v>14295</v>
      </c>
      <c r="S760" s="1" t="s">
        <v>758</v>
      </c>
      <c r="T760" s="1"/>
      <c r="U760" s="1" t="s">
        <v>20324</v>
      </c>
      <c r="V760" s="1" t="s">
        <v>14303</v>
      </c>
      <c r="W760" s="1" t="s">
        <v>758</v>
      </c>
      <c r="X760" s="1" t="s">
        <v>20488</v>
      </c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14907</v>
      </c>
      <c r="F761" s="1" t="s">
        <v>16035</v>
      </c>
      <c r="G761" s="1" t="s">
        <v>17123</v>
      </c>
      <c r="H761" s="1" t="s">
        <v>18219</v>
      </c>
      <c r="I761" s="1" t="s">
        <v>10612</v>
      </c>
      <c r="J761" s="1"/>
      <c r="K761" s="1" t="s">
        <v>18762</v>
      </c>
      <c r="L761" s="1" t="s">
        <v>759</v>
      </c>
      <c r="M761" s="1" t="s">
        <v>12207</v>
      </c>
      <c r="N761" s="1" t="s">
        <v>13120</v>
      </c>
      <c r="O761" s="1" t="s">
        <v>759</v>
      </c>
      <c r="P761" s="1" t="s">
        <v>18957</v>
      </c>
      <c r="Q761" s="1" t="s">
        <v>19551</v>
      </c>
      <c r="R761" s="1" t="s">
        <v>14295</v>
      </c>
      <c r="S761" s="1" t="s">
        <v>759</v>
      </c>
      <c r="T761" s="1" t="s">
        <v>20114</v>
      </c>
      <c r="U761" s="1"/>
      <c r="V761" s="1" t="s">
        <v>14303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5795</v>
      </c>
      <c r="G762" s="1" t="s">
        <v>7387</v>
      </c>
      <c r="H762" s="1" t="s">
        <v>8987</v>
      </c>
      <c r="I762" s="1" t="s">
        <v>10613</v>
      </c>
      <c r="J762" s="1"/>
      <c r="K762" s="1" t="s">
        <v>18762</v>
      </c>
      <c r="L762" s="1" t="s">
        <v>760</v>
      </c>
      <c r="M762" s="1" t="s">
        <v>12208</v>
      </c>
      <c r="N762" s="1" t="s">
        <v>13120</v>
      </c>
      <c r="O762" s="1" t="s">
        <v>760</v>
      </c>
      <c r="P762" s="1" t="s">
        <v>18957</v>
      </c>
      <c r="Q762" s="1" t="s">
        <v>19552</v>
      </c>
      <c r="R762" s="1" t="s">
        <v>14295</v>
      </c>
      <c r="S762" s="1" t="s">
        <v>760</v>
      </c>
      <c r="T762" s="1"/>
      <c r="U762" s="1"/>
      <c r="V762" s="1" t="s">
        <v>14303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14908</v>
      </c>
      <c r="F763" s="1" t="s">
        <v>16036</v>
      </c>
      <c r="G763" s="1" t="s">
        <v>17124</v>
      </c>
      <c r="H763" s="1" t="s">
        <v>18220</v>
      </c>
      <c r="I763" s="1" t="s">
        <v>10614</v>
      </c>
      <c r="J763" s="1"/>
      <c r="K763" s="1" t="s">
        <v>18762</v>
      </c>
      <c r="L763" s="1" t="s">
        <v>761</v>
      </c>
      <c r="M763" s="1" t="s">
        <v>12209</v>
      </c>
      <c r="N763" s="1" t="s">
        <v>13120</v>
      </c>
      <c r="O763" s="1" t="s">
        <v>761</v>
      </c>
      <c r="P763" s="1" t="s">
        <v>18957</v>
      </c>
      <c r="Q763" s="1" t="s">
        <v>19553</v>
      </c>
      <c r="R763" s="1" t="s">
        <v>14295</v>
      </c>
      <c r="S763" s="1" t="s">
        <v>761</v>
      </c>
      <c r="T763" s="1"/>
      <c r="U763" s="1"/>
      <c r="V763" s="1" t="s">
        <v>14303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5797</v>
      </c>
      <c r="G764" s="1" t="s">
        <v>7389</v>
      </c>
      <c r="H764" s="1" t="s">
        <v>8989</v>
      </c>
      <c r="I764" s="1" t="s">
        <v>10615</v>
      </c>
      <c r="J764" s="1"/>
      <c r="K764" s="1" t="s">
        <v>18762</v>
      </c>
      <c r="L764" s="1" t="s">
        <v>762</v>
      </c>
      <c r="M764" s="1" t="s">
        <v>12210</v>
      </c>
      <c r="N764" s="1" t="s">
        <v>13120</v>
      </c>
      <c r="O764" s="1" t="s">
        <v>762</v>
      </c>
      <c r="P764" s="1" t="s">
        <v>18958</v>
      </c>
      <c r="Q764" s="1" t="s">
        <v>18958</v>
      </c>
      <c r="R764" s="1" t="s">
        <v>14295</v>
      </c>
      <c r="S764" s="1" t="s">
        <v>762</v>
      </c>
      <c r="T764" s="1"/>
      <c r="U764" s="1" t="s">
        <v>20325</v>
      </c>
      <c r="V764" s="1" t="s">
        <v>14303</v>
      </c>
      <c r="W764" s="1" t="s">
        <v>762</v>
      </c>
      <c r="X764" s="1" t="s">
        <v>20489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14909</v>
      </c>
      <c r="F765" s="1" t="s">
        <v>16037</v>
      </c>
      <c r="G765" s="1" t="s">
        <v>17125</v>
      </c>
      <c r="H765" s="1" t="s">
        <v>18221</v>
      </c>
      <c r="I765" s="1" t="s">
        <v>10616</v>
      </c>
      <c r="J765" s="1"/>
      <c r="K765" s="1" t="s">
        <v>18762</v>
      </c>
      <c r="L765" s="1" t="s">
        <v>763</v>
      </c>
      <c r="M765" s="1" t="s">
        <v>12211</v>
      </c>
      <c r="N765" s="1" t="s">
        <v>13120</v>
      </c>
      <c r="O765" s="1" t="s">
        <v>763</v>
      </c>
      <c r="P765" s="1" t="s">
        <v>18958</v>
      </c>
      <c r="Q765" s="1" t="s">
        <v>18958</v>
      </c>
      <c r="R765" s="1" t="s">
        <v>14295</v>
      </c>
      <c r="S765" s="1" t="s">
        <v>763</v>
      </c>
      <c r="T765" s="1"/>
      <c r="U765" s="1"/>
      <c r="V765" s="1" t="s">
        <v>14303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14910</v>
      </c>
      <c r="F766" s="1" t="s">
        <v>16038</v>
      </c>
      <c r="G766" s="1" t="s">
        <v>17126</v>
      </c>
      <c r="H766" s="1" t="s">
        <v>18222</v>
      </c>
      <c r="I766" s="1" t="s">
        <v>10617</v>
      </c>
      <c r="J766" s="1"/>
      <c r="K766" s="1" t="s">
        <v>18762</v>
      </c>
      <c r="L766" s="1" t="s">
        <v>764</v>
      </c>
      <c r="M766" s="1" t="s">
        <v>12212</v>
      </c>
      <c r="N766" s="1" t="s">
        <v>13120</v>
      </c>
      <c r="O766" s="1" t="s">
        <v>764</v>
      </c>
      <c r="P766" s="1" t="s">
        <v>18958</v>
      </c>
      <c r="Q766" s="1" t="s">
        <v>18958</v>
      </c>
      <c r="R766" s="1" t="s">
        <v>14295</v>
      </c>
      <c r="S766" s="1" t="s">
        <v>764</v>
      </c>
      <c r="T766" s="1"/>
      <c r="U766" s="1"/>
      <c r="V766" s="1" t="s">
        <v>14303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5800</v>
      </c>
      <c r="G767" s="1" t="s">
        <v>7392</v>
      </c>
      <c r="H767" s="1" t="s">
        <v>8992</v>
      </c>
      <c r="I767" s="1" t="s">
        <v>10618</v>
      </c>
      <c r="J767" s="1"/>
      <c r="K767" s="1" t="s">
        <v>18762</v>
      </c>
      <c r="L767" s="1" t="s">
        <v>765</v>
      </c>
      <c r="M767" s="1" t="s">
        <v>12213</v>
      </c>
      <c r="N767" s="1" t="s">
        <v>13120</v>
      </c>
      <c r="O767" s="1" t="s">
        <v>765</v>
      </c>
      <c r="P767" s="1" t="s">
        <v>18958</v>
      </c>
      <c r="Q767" s="1" t="s">
        <v>18958</v>
      </c>
      <c r="R767" s="1" t="s">
        <v>14295</v>
      </c>
      <c r="S767" s="1" t="s">
        <v>765</v>
      </c>
      <c r="T767" s="1"/>
      <c r="U767" s="1"/>
      <c r="V767" s="1" t="s">
        <v>14303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14911</v>
      </c>
      <c r="F768" s="1" t="s">
        <v>16039</v>
      </c>
      <c r="G768" s="1" t="s">
        <v>17127</v>
      </c>
      <c r="H768" s="1" t="s">
        <v>18223</v>
      </c>
      <c r="I768" s="1" t="s">
        <v>10619</v>
      </c>
      <c r="J768" s="1"/>
      <c r="K768" s="1" t="s">
        <v>18762</v>
      </c>
      <c r="L768" s="1" t="s">
        <v>766</v>
      </c>
      <c r="M768" s="1" t="s">
        <v>12214</v>
      </c>
      <c r="N768" s="1" t="s">
        <v>13120</v>
      </c>
      <c r="O768" s="1" t="s">
        <v>766</v>
      </c>
      <c r="P768" s="1" t="s">
        <v>18958</v>
      </c>
      <c r="Q768" s="1" t="s">
        <v>18958</v>
      </c>
      <c r="R768" s="1" t="s">
        <v>14295</v>
      </c>
      <c r="S768" s="1" t="s">
        <v>766</v>
      </c>
      <c r="T768" s="1"/>
      <c r="U768" s="1"/>
      <c r="V768" s="1" t="s">
        <v>14303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14912</v>
      </c>
      <c r="F769" s="1" t="s">
        <v>16040</v>
      </c>
      <c r="G769" s="1" t="s">
        <v>17128</v>
      </c>
      <c r="H769" s="1" t="s">
        <v>18224</v>
      </c>
      <c r="I769" s="1" t="s">
        <v>10620</v>
      </c>
      <c r="J769" s="1"/>
      <c r="K769" s="1" t="s">
        <v>18762</v>
      </c>
      <c r="L769" s="1" t="s">
        <v>767</v>
      </c>
      <c r="M769" s="1" t="s">
        <v>12215</v>
      </c>
      <c r="N769" s="1" t="s">
        <v>13120</v>
      </c>
      <c r="O769" s="1" t="s">
        <v>767</v>
      </c>
      <c r="P769" s="1" t="s">
        <v>18958</v>
      </c>
      <c r="Q769" s="1" t="s">
        <v>18958</v>
      </c>
      <c r="R769" s="1" t="s">
        <v>14295</v>
      </c>
      <c r="S769" s="1" t="s">
        <v>767</v>
      </c>
      <c r="T769" s="1"/>
      <c r="U769" s="1"/>
      <c r="V769" s="1" t="s">
        <v>14303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14913</v>
      </c>
      <c r="F770" s="1" t="s">
        <v>16041</v>
      </c>
      <c r="G770" s="1" t="s">
        <v>17129</v>
      </c>
      <c r="H770" s="1" t="s">
        <v>18225</v>
      </c>
      <c r="I770" s="1" t="s">
        <v>10621</v>
      </c>
      <c r="J770" s="1"/>
      <c r="K770" s="1" t="s">
        <v>18762</v>
      </c>
      <c r="L770" s="1" t="s">
        <v>768</v>
      </c>
      <c r="M770" s="1" t="s">
        <v>12216</v>
      </c>
      <c r="N770" s="1" t="s">
        <v>13120</v>
      </c>
      <c r="O770" s="1" t="s">
        <v>768</v>
      </c>
      <c r="P770" s="1" t="s">
        <v>18959</v>
      </c>
      <c r="Q770" s="1" t="s">
        <v>19554</v>
      </c>
      <c r="R770" s="1" t="s">
        <v>14295</v>
      </c>
      <c r="S770" s="1" t="s">
        <v>768</v>
      </c>
      <c r="T770" s="1" t="s">
        <v>20115</v>
      </c>
      <c r="U770" s="1"/>
      <c r="V770" s="1" t="s">
        <v>14303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14914</v>
      </c>
      <c r="F771" s="1" t="s">
        <v>16042</v>
      </c>
      <c r="G771" s="1" t="s">
        <v>17130</v>
      </c>
      <c r="H771" s="1" t="s">
        <v>18226</v>
      </c>
      <c r="I771" s="1" t="s">
        <v>10622</v>
      </c>
      <c r="J771" s="1"/>
      <c r="K771" s="1" t="s">
        <v>18762</v>
      </c>
      <c r="L771" s="1" t="s">
        <v>769</v>
      </c>
      <c r="M771" s="1" t="s">
        <v>12217</v>
      </c>
      <c r="N771" s="1" t="s">
        <v>13120</v>
      </c>
      <c r="O771" s="1" t="s">
        <v>769</v>
      </c>
      <c r="P771" s="1" t="s">
        <v>18959</v>
      </c>
      <c r="Q771" s="1" t="s">
        <v>19555</v>
      </c>
      <c r="R771" s="1" t="s">
        <v>14295</v>
      </c>
      <c r="S771" s="1" t="s">
        <v>769</v>
      </c>
      <c r="T771" s="1"/>
      <c r="U771" s="1"/>
      <c r="V771" s="1" t="s">
        <v>14303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14915</v>
      </c>
      <c r="F772" s="1" t="s">
        <v>16043</v>
      </c>
      <c r="G772" s="1" t="s">
        <v>17131</v>
      </c>
      <c r="H772" s="1" t="s">
        <v>18227</v>
      </c>
      <c r="I772" s="1" t="s">
        <v>10623</v>
      </c>
      <c r="J772" s="1"/>
      <c r="K772" s="1" t="s">
        <v>18762</v>
      </c>
      <c r="L772" s="1" t="s">
        <v>770</v>
      </c>
      <c r="M772" s="1" t="s">
        <v>12218</v>
      </c>
      <c r="N772" s="1" t="s">
        <v>13120</v>
      </c>
      <c r="O772" s="1" t="s">
        <v>770</v>
      </c>
      <c r="P772" s="1" t="s">
        <v>18959</v>
      </c>
      <c r="Q772" s="1" t="s">
        <v>19556</v>
      </c>
      <c r="R772" s="1" t="s">
        <v>14295</v>
      </c>
      <c r="S772" s="1" t="s">
        <v>770</v>
      </c>
      <c r="T772" s="1"/>
      <c r="U772" s="1"/>
      <c r="V772" s="1" t="s">
        <v>14303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14916</v>
      </c>
      <c r="F773" s="1" t="s">
        <v>16044</v>
      </c>
      <c r="G773" s="1" t="s">
        <v>17132</v>
      </c>
      <c r="H773" s="1" t="s">
        <v>18228</v>
      </c>
      <c r="I773" s="1" t="s">
        <v>10624</v>
      </c>
      <c r="J773" s="1"/>
      <c r="K773" s="1" t="s">
        <v>18762</v>
      </c>
      <c r="L773" s="1" t="s">
        <v>771</v>
      </c>
      <c r="M773" s="1" t="s">
        <v>12219</v>
      </c>
      <c r="N773" s="1" t="s">
        <v>13120</v>
      </c>
      <c r="O773" s="1" t="s">
        <v>771</v>
      </c>
      <c r="P773" s="1" t="s">
        <v>18959</v>
      </c>
      <c r="Q773" s="1" t="s">
        <v>19557</v>
      </c>
      <c r="R773" s="1" t="s">
        <v>14295</v>
      </c>
      <c r="S773" s="1" t="s">
        <v>771</v>
      </c>
      <c r="T773" s="1"/>
      <c r="U773" s="1"/>
      <c r="V773" s="1" t="s">
        <v>14303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14917</v>
      </c>
      <c r="F774" s="1" t="s">
        <v>16045</v>
      </c>
      <c r="G774" s="1" t="s">
        <v>17133</v>
      </c>
      <c r="H774" s="1" t="s">
        <v>18229</v>
      </c>
      <c r="I774" s="1" t="s">
        <v>10625</v>
      </c>
      <c r="J774" s="1"/>
      <c r="K774" s="1" t="s">
        <v>18762</v>
      </c>
      <c r="L774" s="1" t="s">
        <v>772</v>
      </c>
      <c r="M774" s="1" t="s">
        <v>12220</v>
      </c>
      <c r="N774" s="1" t="s">
        <v>13120</v>
      </c>
      <c r="O774" s="1" t="s">
        <v>772</v>
      </c>
      <c r="P774" s="1" t="s">
        <v>18959</v>
      </c>
      <c r="Q774" s="1" t="s">
        <v>19558</v>
      </c>
      <c r="R774" s="1" t="s">
        <v>14295</v>
      </c>
      <c r="S774" s="1" t="s">
        <v>772</v>
      </c>
      <c r="T774" s="1"/>
      <c r="U774" s="1"/>
      <c r="V774" s="1" t="s">
        <v>14303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14918</v>
      </c>
      <c r="F775" s="1" t="s">
        <v>16046</v>
      </c>
      <c r="G775" s="1" t="s">
        <v>17134</v>
      </c>
      <c r="H775" s="1" t="s">
        <v>18230</v>
      </c>
      <c r="I775" s="1" t="s">
        <v>10626</v>
      </c>
      <c r="J775" s="1"/>
      <c r="K775" s="1" t="s">
        <v>18762</v>
      </c>
      <c r="L775" s="1" t="s">
        <v>773</v>
      </c>
      <c r="M775" s="1" t="s">
        <v>12221</v>
      </c>
      <c r="N775" s="1" t="s">
        <v>13120</v>
      </c>
      <c r="O775" s="1" t="s">
        <v>773</v>
      </c>
      <c r="P775" s="1" t="s">
        <v>18959</v>
      </c>
      <c r="Q775" s="1" t="s">
        <v>19559</v>
      </c>
      <c r="R775" s="1" t="s">
        <v>14295</v>
      </c>
      <c r="S775" s="1" t="s">
        <v>773</v>
      </c>
      <c r="T775" s="1"/>
      <c r="U775" s="1"/>
      <c r="V775" s="1" t="s">
        <v>14303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14919</v>
      </c>
      <c r="F776" s="1" t="s">
        <v>16047</v>
      </c>
      <c r="G776" s="1" t="s">
        <v>17135</v>
      </c>
      <c r="H776" s="1" t="s">
        <v>18231</v>
      </c>
      <c r="I776" s="1" t="s">
        <v>10627</v>
      </c>
      <c r="J776" s="1"/>
      <c r="K776" s="1" t="s">
        <v>18762</v>
      </c>
      <c r="L776" s="1" t="s">
        <v>774</v>
      </c>
      <c r="M776" s="1" t="s">
        <v>12222</v>
      </c>
      <c r="N776" s="1" t="s">
        <v>13120</v>
      </c>
      <c r="O776" s="1" t="s">
        <v>774</v>
      </c>
      <c r="P776" s="1" t="s">
        <v>18959</v>
      </c>
      <c r="Q776" s="1" t="s">
        <v>19560</v>
      </c>
      <c r="R776" s="1" t="s">
        <v>14295</v>
      </c>
      <c r="S776" s="1" t="s">
        <v>774</v>
      </c>
      <c r="T776" s="1"/>
      <c r="U776" s="1"/>
      <c r="V776" s="1" t="s">
        <v>14303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14920</v>
      </c>
      <c r="F777" s="1" t="s">
        <v>16048</v>
      </c>
      <c r="G777" s="1" t="s">
        <v>17136</v>
      </c>
      <c r="H777" s="1" t="s">
        <v>18232</v>
      </c>
      <c r="I777" s="1" t="s">
        <v>10628</v>
      </c>
      <c r="J777" s="1"/>
      <c r="K777" s="1" t="s">
        <v>18762</v>
      </c>
      <c r="L777" s="1" t="s">
        <v>775</v>
      </c>
      <c r="M777" s="1" t="s">
        <v>12223</v>
      </c>
      <c r="N777" s="1" t="s">
        <v>13120</v>
      </c>
      <c r="O777" s="1" t="s">
        <v>775</v>
      </c>
      <c r="P777" s="1" t="s">
        <v>18959</v>
      </c>
      <c r="Q777" s="1" t="s">
        <v>19561</v>
      </c>
      <c r="R777" s="1" t="s">
        <v>14295</v>
      </c>
      <c r="S777" s="1" t="s">
        <v>775</v>
      </c>
      <c r="T777" s="1"/>
      <c r="U777" s="1"/>
      <c r="V777" s="1" t="s">
        <v>14303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14921</v>
      </c>
      <c r="F778" s="1" t="s">
        <v>14921</v>
      </c>
      <c r="G778" s="1" t="s">
        <v>17137</v>
      </c>
      <c r="H778" s="1" t="s">
        <v>18233</v>
      </c>
      <c r="I778" s="1" t="s">
        <v>10629</v>
      </c>
      <c r="J778" s="1"/>
      <c r="K778" s="1" t="s">
        <v>18762</v>
      </c>
      <c r="L778" s="1" t="s">
        <v>776</v>
      </c>
      <c r="M778" s="1" t="s">
        <v>12224</v>
      </c>
      <c r="N778" s="1" t="s">
        <v>13120</v>
      </c>
      <c r="O778" s="1" t="s">
        <v>776</v>
      </c>
      <c r="P778" s="1" t="s">
        <v>18960</v>
      </c>
      <c r="Q778" s="1" t="s">
        <v>18960</v>
      </c>
      <c r="R778" s="1" t="s">
        <v>14295</v>
      </c>
      <c r="S778" s="1" t="s">
        <v>776</v>
      </c>
      <c r="T778" s="1"/>
      <c r="U778" s="1" t="s">
        <v>20326</v>
      </c>
      <c r="V778" s="1" t="s">
        <v>14303</v>
      </c>
      <c r="W778" s="1" t="s">
        <v>776</v>
      </c>
      <c r="X778" s="1" t="s">
        <v>20490</v>
      </c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14922</v>
      </c>
      <c r="F779" s="1" t="s">
        <v>16049</v>
      </c>
      <c r="G779" s="1" t="s">
        <v>17138</v>
      </c>
      <c r="H779" s="1" t="s">
        <v>18234</v>
      </c>
      <c r="I779" s="1" t="s">
        <v>10630</v>
      </c>
      <c r="J779" s="1"/>
      <c r="K779" s="1" t="s">
        <v>18762</v>
      </c>
      <c r="L779" s="1" t="s">
        <v>777</v>
      </c>
      <c r="M779" s="1" t="s">
        <v>12225</v>
      </c>
      <c r="N779" s="1" t="s">
        <v>13120</v>
      </c>
      <c r="O779" s="1" t="s">
        <v>777</v>
      </c>
      <c r="P779" s="1" t="s">
        <v>18960</v>
      </c>
      <c r="Q779" s="1" t="s">
        <v>18960</v>
      </c>
      <c r="R779" s="1" t="s">
        <v>14295</v>
      </c>
      <c r="S779" s="1" t="s">
        <v>777</v>
      </c>
      <c r="T779" s="1"/>
      <c r="U779" s="1"/>
      <c r="V779" s="1" t="s">
        <v>14303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14923</v>
      </c>
      <c r="F780" s="1" t="s">
        <v>16050</v>
      </c>
      <c r="G780" s="1" t="s">
        <v>17139</v>
      </c>
      <c r="H780" s="1" t="s">
        <v>18235</v>
      </c>
      <c r="I780" s="1" t="s">
        <v>10631</v>
      </c>
      <c r="J780" s="1"/>
      <c r="K780" s="1" t="s">
        <v>18762</v>
      </c>
      <c r="L780" s="1" t="s">
        <v>778</v>
      </c>
      <c r="M780" s="1" t="s">
        <v>12226</v>
      </c>
      <c r="N780" s="1" t="s">
        <v>13120</v>
      </c>
      <c r="O780" s="1" t="s">
        <v>778</v>
      </c>
      <c r="P780" s="1" t="s">
        <v>18960</v>
      </c>
      <c r="Q780" s="1" t="s">
        <v>18960</v>
      </c>
      <c r="R780" s="1" t="s">
        <v>14295</v>
      </c>
      <c r="S780" s="1" t="s">
        <v>778</v>
      </c>
      <c r="T780" s="1"/>
      <c r="U780" s="1"/>
      <c r="V780" s="1" t="s">
        <v>14303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14924</v>
      </c>
      <c r="F781" s="1" t="s">
        <v>16051</v>
      </c>
      <c r="G781" s="1" t="s">
        <v>17140</v>
      </c>
      <c r="H781" s="1" t="s">
        <v>18236</v>
      </c>
      <c r="I781" s="1" t="s">
        <v>10632</v>
      </c>
      <c r="J781" s="1"/>
      <c r="K781" s="1" t="s">
        <v>18762</v>
      </c>
      <c r="L781" s="1" t="s">
        <v>779</v>
      </c>
      <c r="M781" s="1" t="s">
        <v>12227</v>
      </c>
      <c r="N781" s="1" t="s">
        <v>13120</v>
      </c>
      <c r="O781" s="1" t="s">
        <v>779</v>
      </c>
      <c r="P781" s="1" t="s">
        <v>18960</v>
      </c>
      <c r="Q781" s="1" t="s">
        <v>18960</v>
      </c>
      <c r="R781" s="1" t="s">
        <v>14295</v>
      </c>
      <c r="S781" s="1" t="s">
        <v>779</v>
      </c>
      <c r="T781" s="1"/>
      <c r="U781" s="1"/>
      <c r="V781" s="1" t="s">
        <v>14303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14925</v>
      </c>
      <c r="F782" s="1" t="s">
        <v>16052</v>
      </c>
      <c r="G782" s="1" t="s">
        <v>17141</v>
      </c>
      <c r="H782" s="1" t="s">
        <v>18237</v>
      </c>
      <c r="I782" s="1" t="s">
        <v>10633</v>
      </c>
      <c r="J782" s="1"/>
      <c r="K782" s="1" t="s">
        <v>18762</v>
      </c>
      <c r="L782" s="1" t="s">
        <v>780</v>
      </c>
      <c r="M782" s="1" t="s">
        <v>12228</v>
      </c>
      <c r="N782" s="1" t="s">
        <v>13120</v>
      </c>
      <c r="O782" s="1" t="s">
        <v>780</v>
      </c>
      <c r="P782" s="1" t="s">
        <v>18960</v>
      </c>
      <c r="Q782" s="1" t="s">
        <v>18960</v>
      </c>
      <c r="R782" s="1" t="s">
        <v>14295</v>
      </c>
      <c r="S782" s="1" t="s">
        <v>780</v>
      </c>
      <c r="T782" s="1"/>
      <c r="U782" s="1"/>
      <c r="V782" s="1" t="s">
        <v>14303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14926</v>
      </c>
      <c r="F783" s="1" t="s">
        <v>16053</v>
      </c>
      <c r="G783" s="1" t="s">
        <v>17142</v>
      </c>
      <c r="H783" s="1" t="s">
        <v>18238</v>
      </c>
      <c r="I783" s="1" t="s">
        <v>10634</v>
      </c>
      <c r="J783" s="1"/>
      <c r="K783" s="1" t="s">
        <v>18762</v>
      </c>
      <c r="L783" s="1" t="s">
        <v>781</v>
      </c>
      <c r="M783" s="1" t="s">
        <v>12229</v>
      </c>
      <c r="N783" s="1" t="s">
        <v>13120</v>
      </c>
      <c r="O783" s="1" t="s">
        <v>781</v>
      </c>
      <c r="P783" s="1" t="s">
        <v>18960</v>
      </c>
      <c r="Q783" s="1" t="s">
        <v>18960</v>
      </c>
      <c r="R783" s="1" t="s">
        <v>14295</v>
      </c>
      <c r="S783" s="1" t="s">
        <v>781</v>
      </c>
      <c r="T783" s="1"/>
      <c r="U783" s="1"/>
      <c r="V783" s="1" t="s">
        <v>14303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14927</v>
      </c>
      <c r="F784" s="1" t="s">
        <v>16054</v>
      </c>
      <c r="G784" s="1" t="s">
        <v>17143</v>
      </c>
      <c r="H784" s="1" t="s">
        <v>18239</v>
      </c>
      <c r="I784" s="1" t="s">
        <v>10635</v>
      </c>
      <c r="J784" s="1"/>
      <c r="K784" s="1" t="s">
        <v>18762</v>
      </c>
      <c r="L784" s="1" t="s">
        <v>782</v>
      </c>
      <c r="M784" s="1" t="s">
        <v>12230</v>
      </c>
      <c r="N784" s="1" t="s">
        <v>13120</v>
      </c>
      <c r="O784" s="1" t="s">
        <v>782</v>
      </c>
      <c r="P784" s="1" t="s">
        <v>18960</v>
      </c>
      <c r="Q784" s="1" t="s">
        <v>18960</v>
      </c>
      <c r="R784" s="1" t="s">
        <v>14295</v>
      </c>
      <c r="S784" s="1" t="s">
        <v>782</v>
      </c>
      <c r="T784" s="1"/>
      <c r="U784" s="1"/>
      <c r="V784" s="1" t="s">
        <v>14303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14928</v>
      </c>
      <c r="F785" s="1" t="s">
        <v>16055</v>
      </c>
      <c r="G785" s="1" t="s">
        <v>17144</v>
      </c>
      <c r="H785" s="1" t="s">
        <v>18240</v>
      </c>
      <c r="I785" s="1" t="s">
        <v>10636</v>
      </c>
      <c r="J785" s="1"/>
      <c r="K785" s="1" t="s">
        <v>18762</v>
      </c>
      <c r="L785" s="1" t="s">
        <v>783</v>
      </c>
      <c r="M785" s="1" t="s">
        <v>12231</v>
      </c>
      <c r="N785" s="1" t="s">
        <v>13120</v>
      </c>
      <c r="O785" s="1" t="s">
        <v>783</v>
      </c>
      <c r="P785" s="1" t="s">
        <v>18960</v>
      </c>
      <c r="Q785" s="1" t="s">
        <v>18960</v>
      </c>
      <c r="R785" s="1" t="s">
        <v>14295</v>
      </c>
      <c r="S785" s="1" t="s">
        <v>783</v>
      </c>
      <c r="T785" s="1"/>
      <c r="U785" s="1"/>
      <c r="V785" s="1" t="s">
        <v>14303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5818</v>
      </c>
      <c r="G786" s="1" t="s">
        <v>7411</v>
      </c>
      <c r="H786" s="1" t="s">
        <v>9011</v>
      </c>
      <c r="I786" s="1" t="s">
        <v>10637</v>
      </c>
      <c r="J786" s="1"/>
      <c r="K786" s="1" t="s">
        <v>18762</v>
      </c>
      <c r="L786" s="1" t="s">
        <v>784</v>
      </c>
      <c r="M786" s="1" t="s">
        <v>12232</v>
      </c>
      <c r="N786" s="1" t="s">
        <v>13120</v>
      </c>
      <c r="O786" s="1" t="s">
        <v>784</v>
      </c>
      <c r="P786" s="1" t="s">
        <v>18960</v>
      </c>
      <c r="Q786" s="1" t="s">
        <v>18960</v>
      </c>
      <c r="R786" s="1" t="s">
        <v>14295</v>
      </c>
      <c r="S786" s="1" t="s">
        <v>784</v>
      </c>
      <c r="T786" s="1"/>
      <c r="U786" s="1"/>
      <c r="V786" s="1" t="s">
        <v>14303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14929</v>
      </c>
      <c r="F787" s="1" t="s">
        <v>16056</v>
      </c>
      <c r="G787" s="1" t="s">
        <v>17145</v>
      </c>
      <c r="H787" s="1" t="s">
        <v>18241</v>
      </c>
      <c r="I787" s="1" t="s">
        <v>10638</v>
      </c>
      <c r="J787" s="1"/>
      <c r="K787" s="1" t="s">
        <v>18762</v>
      </c>
      <c r="L787" s="1" t="s">
        <v>785</v>
      </c>
      <c r="M787" s="1" t="s">
        <v>12233</v>
      </c>
      <c r="N787" s="1" t="s">
        <v>13120</v>
      </c>
      <c r="O787" s="1" t="s">
        <v>785</v>
      </c>
      <c r="P787" s="1" t="s">
        <v>18961</v>
      </c>
      <c r="Q787" s="1" t="s">
        <v>19562</v>
      </c>
      <c r="R787" s="1" t="s">
        <v>14295</v>
      </c>
      <c r="S787" s="1" t="s">
        <v>785</v>
      </c>
      <c r="T787" s="1" t="s">
        <v>20116</v>
      </c>
      <c r="U787" s="1"/>
      <c r="V787" s="1" t="s">
        <v>14303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14930</v>
      </c>
      <c r="F788" s="1" t="s">
        <v>16057</v>
      </c>
      <c r="G788" s="1" t="s">
        <v>17146</v>
      </c>
      <c r="H788" s="1" t="s">
        <v>18242</v>
      </c>
      <c r="I788" s="1" t="s">
        <v>10639</v>
      </c>
      <c r="J788" s="1"/>
      <c r="K788" s="1" t="s">
        <v>18762</v>
      </c>
      <c r="L788" s="1" t="s">
        <v>786</v>
      </c>
      <c r="M788" s="1" t="s">
        <v>12234</v>
      </c>
      <c r="N788" s="1" t="s">
        <v>13120</v>
      </c>
      <c r="O788" s="1" t="s">
        <v>786</v>
      </c>
      <c r="P788" s="1" t="s">
        <v>18961</v>
      </c>
      <c r="Q788" s="1" t="s">
        <v>19563</v>
      </c>
      <c r="R788" s="1" t="s">
        <v>14295</v>
      </c>
      <c r="S788" s="1" t="s">
        <v>786</v>
      </c>
      <c r="T788" s="1"/>
      <c r="U788" s="1"/>
      <c r="V788" s="1" t="s">
        <v>14303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14931</v>
      </c>
      <c r="F789" s="1" t="s">
        <v>16058</v>
      </c>
      <c r="G789" s="1" t="s">
        <v>17147</v>
      </c>
      <c r="H789" s="1" t="s">
        <v>18243</v>
      </c>
      <c r="I789" s="1" t="s">
        <v>10640</v>
      </c>
      <c r="J789" s="1"/>
      <c r="K789" s="1" t="s">
        <v>18762</v>
      </c>
      <c r="L789" s="1" t="s">
        <v>787</v>
      </c>
      <c r="M789" s="1" t="s">
        <v>12235</v>
      </c>
      <c r="N789" s="1" t="s">
        <v>13120</v>
      </c>
      <c r="O789" s="1" t="s">
        <v>787</v>
      </c>
      <c r="P789" s="1" t="s">
        <v>18961</v>
      </c>
      <c r="Q789" s="1" t="s">
        <v>19564</v>
      </c>
      <c r="R789" s="1" t="s">
        <v>14295</v>
      </c>
      <c r="S789" s="1" t="s">
        <v>787</v>
      </c>
      <c r="T789" s="1"/>
      <c r="U789" s="1"/>
      <c r="V789" s="1" t="s">
        <v>14303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14932</v>
      </c>
      <c r="F790" s="1" t="s">
        <v>16059</v>
      </c>
      <c r="G790" s="1" t="s">
        <v>17148</v>
      </c>
      <c r="H790" s="1" t="s">
        <v>18244</v>
      </c>
      <c r="I790" s="1" t="s">
        <v>10641</v>
      </c>
      <c r="J790" s="1"/>
      <c r="K790" s="1" t="s">
        <v>18762</v>
      </c>
      <c r="L790" s="1" t="s">
        <v>788</v>
      </c>
      <c r="M790" s="1" t="s">
        <v>12236</v>
      </c>
      <c r="N790" s="1" t="s">
        <v>13120</v>
      </c>
      <c r="O790" s="1" t="s">
        <v>788</v>
      </c>
      <c r="P790" s="1" t="s">
        <v>18961</v>
      </c>
      <c r="Q790" s="1" t="s">
        <v>19565</v>
      </c>
      <c r="R790" s="1" t="s">
        <v>14295</v>
      </c>
      <c r="S790" s="1" t="s">
        <v>788</v>
      </c>
      <c r="T790" s="1"/>
      <c r="U790" s="1"/>
      <c r="V790" s="1" t="s">
        <v>14303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14933</v>
      </c>
      <c r="F791" s="1" t="s">
        <v>16060</v>
      </c>
      <c r="G791" s="1" t="s">
        <v>17149</v>
      </c>
      <c r="H791" s="1" t="s">
        <v>18218</v>
      </c>
      <c r="I791" s="1" t="s">
        <v>10642</v>
      </c>
      <c r="J791" s="1"/>
      <c r="K791" s="1" t="s">
        <v>18762</v>
      </c>
      <c r="L791" s="1" t="s">
        <v>789</v>
      </c>
      <c r="M791" s="1" t="s">
        <v>12237</v>
      </c>
      <c r="N791" s="1" t="s">
        <v>13120</v>
      </c>
      <c r="O791" s="1" t="s">
        <v>789</v>
      </c>
      <c r="P791" s="1" t="s">
        <v>18961</v>
      </c>
      <c r="Q791" s="1" t="s">
        <v>19566</v>
      </c>
      <c r="R791" s="1" t="s">
        <v>14295</v>
      </c>
      <c r="S791" s="1" t="s">
        <v>789</v>
      </c>
      <c r="T791" s="1"/>
      <c r="U791" s="1"/>
      <c r="V791" s="1" t="s">
        <v>14303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14934</v>
      </c>
      <c r="F792" s="1" t="s">
        <v>16061</v>
      </c>
      <c r="G792" s="1" t="s">
        <v>17150</v>
      </c>
      <c r="H792" s="1" t="s">
        <v>18245</v>
      </c>
      <c r="I792" s="1" t="s">
        <v>10643</v>
      </c>
      <c r="J792" s="1"/>
      <c r="K792" s="1" t="s">
        <v>18762</v>
      </c>
      <c r="L792" s="1" t="s">
        <v>790</v>
      </c>
      <c r="M792" s="1" t="s">
        <v>12238</v>
      </c>
      <c r="N792" s="1" t="s">
        <v>13120</v>
      </c>
      <c r="O792" s="1" t="s">
        <v>790</v>
      </c>
      <c r="P792" s="1" t="s">
        <v>18961</v>
      </c>
      <c r="Q792" s="1" t="s">
        <v>19567</v>
      </c>
      <c r="R792" s="1" t="s">
        <v>14295</v>
      </c>
      <c r="S792" s="1" t="s">
        <v>790</v>
      </c>
      <c r="T792" s="1"/>
      <c r="U792" s="1"/>
      <c r="V792" s="1" t="s">
        <v>14303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5825</v>
      </c>
      <c r="G793" s="1" t="s">
        <v>7418</v>
      </c>
      <c r="H793" s="1" t="s">
        <v>9017</v>
      </c>
      <c r="I793" s="1" t="s">
        <v>10644</v>
      </c>
      <c r="J793" s="1"/>
      <c r="K793" s="1" t="s">
        <v>18762</v>
      </c>
      <c r="L793" s="1" t="s">
        <v>791</v>
      </c>
      <c r="M793" s="1" t="s">
        <v>12239</v>
      </c>
      <c r="N793" s="1" t="s">
        <v>13120</v>
      </c>
      <c r="O793" s="1" t="s">
        <v>791</v>
      </c>
      <c r="P793" s="1" t="s">
        <v>18961</v>
      </c>
      <c r="Q793" s="1" t="s">
        <v>19568</v>
      </c>
      <c r="R793" s="1" t="s">
        <v>14295</v>
      </c>
      <c r="S793" s="1" t="s">
        <v>791</v>
      </c>
      <c r="T793" s="1"/>
      <c r="U793" s="1"/>
      <c r="V793" s="1" t="s">
        <v>14303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14935</v>
      </c>
      <c r="F794" s="1" t="s">
        <v>16062</v>
      </c>
      <c r="G794" s="1" t="s">
        <v>17151</v>
      </c>
      <c r="H794" s="1" t="s">
        <v>18246</v>
      </c>
      <c r="I794" s="1" t="s">
        <v>10645</v>
      </c>
      <c r="J794" s="1"/>
      <c r="K794" s="1" t="s">
        <v>18762</v>
      </c>
      <c r="L794" s="1" t="s">
        <v>792</v>
      </c>
      <c r="M794" s="1" t="s">
        <v>12240</v>
      </c>
      <c r="N794" s="1" t="s">
        <v>13120</v>
      </c>
      <c r="O794" s="1" t="s">
        <v>792</v>
      </c>
      <c r="P794" s="1" t="s">
        <v>18962</v>
      </c>
      <c r="Q794" s="1" t="s">
        <v>18962</v>
      </c>
      <c r="R794" s="1" t="s">
        <v>14295</v>
      </c>
      <c r="S794" s="1" t="s">
        <v>792</v>
      </c>
      <c r="T794" s="1"/>
      <c r="U794" s="1" t="s">
        <v>20327</v>
      </c>
      <c r="V794" s="1" t="s">
        <v>14303</v>
      </c>
      <c r="W794" s="1" t="s">
        <v>792</v>
      </c>
      <c r="X794" s="1" t="s">
        <v>20491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5827</v>
      </c>
      <c r="G795" s="1" t="s">
        <v>7420</v>
      </c>
      <c r="H795" s="1" t="s">
        <v>9019</v>
      </c>
      <c r="I795" s="1" t="s">
        <v>10646</v>
      </c>
      <c r="J795" s="1"/>
      <c r="K795" s="1" t="s">
        <v>18762</v>
      </c>
      <c r="L795" s="1" t="s">
        <v>793</v>
      </c>
      <c r="M795" s="1" t="s">
        <v>12241</v>
      </c>
      <c r="N795" s="1" t="s">
        <v>13120</v>
      </c>
      <c r="O795" s="1" t="s">
        <v>793</v>
      </c>
      <c r="P795" s="1" t="s">
        <v>18963</v>
      </c>
      <c r="Q795" s="1" t="s">
        <v>19569</v>
      </c>
      <c r="R795" s="1" t="s">
        <v>14295</v>
      </c>
      <c r="S795" s="1" t="s">
        <v>793</v>
      </c>
      <c r="T795" s="1" t="s">
        <v>20117</v>
      </c>
      <c r="U795" s="1"/>
      <c r="V795" s="1" t="s">
        <v>14303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14936</v>
      </c>
      <c r="F796" s="1" t="s">
        <v>16063</v>
      </c>
      <c r="G796" s="1" t="s">
        <v>17152</v>
      </c>
      <c r="H796" s="1" t="s">
        <v>17152</v>
      </c>
      <c r="I796" s="1" t="s">
        <v>10621</v>
      </c>
      <c r="J796" s="1"/>
      <c r="K796" s="1" t="s">
        <v>18762</v>
      </c>
      <c r="L796" s="1" t="s">
        <v>794</v>
      </c>
      <c r="M796" s="1" t="s">
        <v>12242</v>
      </c>
      <c r="N796" s="1" t="s">
        <v>13120</v>
      </c>
      <c r="O796" s="1" t="s">
        <v>794</v>
      </c>
      <c r="P796" s="1" t="s">
        <v>18963</v>
      </c>
      <c r="Q796" s="1" t="s">
        <v>19570</v>
      </c>
      <c r="R796" s="1" t="s">
        <v>14295</v>
      </c>
      <c r="S796" s="1" t="s">
        <v>794</v>
      </c>
      <c r="T796" s="1"/>
      <c r="U796" s="1"/>
      <c r="V796" s="1" t="s">
        <v>14303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14937</v>
      </c>
      <c r="F797" s="1" t="s">
        <v>16064</v>
      </c>
      <c r="G797" s="1" t="s">
        <v>17153</v>
      </c>
      <c r="H797" s="1" t="s">
        <v>18247</v>
      </c>
      <c r="I797" s="1" t="s">
        <v>10647</v>
      </c>
      <c r="J797" s="1"/>
      <c r="K797" s="1" t="s">
        <v>18762</v>
      </c>
      <c r="L797" s="1" t="s">
        <v>795</v>
      </c>
      <c r="M797" s="1" t="s">
        <v>12243</v>
      </c>
      <c r="N797" s="1" t="s">
        <v>13120</v>
      </c>
      <c r="O797" s="1" t="s">
        <v>795</v>
      </c>
      <c r="P797" s="1" t="s">
        <v>18963</v>
      </c>
      <c r="Q797" s="1" t="s">
        <v>19571</v>
      </c>
      <c r="R797" s="1" t="s">
        <v>14295</v>
      </c>
      <c r="S797" s="1" t="s">
        <v>795</v>
      </c>
      <c r="T797" s="1"/>
      <c r="U797" s="1"/>
      <c r="V797" s="1" t="s">
        <v>14303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5830</v>
      </c>
      <c r="G798" s="1" t="s">
        <v>7423</v>
      </c>
      <c r="H798" s="1" t="s">
        <v>9021</v>
      </c>
      <c r="I798" s="1" t="s">
        <v>10648</v>
      </c>
      <c r="J798" s="1"/>
      <c r="K798" s="1" t="s">
        <v>18762</v>
      </c>
      <c r="L798" s="1" t="s">
        <v>796</v>
      </c>
      <c r="M798" s="1" t="s">
        <v>12244</v>
      </c>
      <c r="N798" s="1" t="s">
        <v>13120</v>
      </c>
      <c r="O798" s="1" t="s">
        <v>796</v>
      </c>
      <c r="P798" s="1" t="s">
        <v>18964</v>
      </c>
      <c r="Q798" s="1" t="s">
        <v>18964</v>
      </c>
      <c r="R798" s="1" t="s">
        <v>14295</v>
      </c>
      <c r="S798" s="1" t="s">
        <v>796</v>
      </c>
      <c r="T798" s="1"/>
      <c r="U798" s="1" t="s">
        <v>20328</v>
      </c>
      <c r="V798" s="1" t="s">
        <v>14303</v>
      </c>
      <c r="W798" s="1" t="s">
        <v>796</v>
      </c>
      <c r="X798" s="1"/>
      <c r="Y798" t="s">
        <v>20601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5831</v>
      </c>
      <c r="G799" s="1" t="s">
        <v>4184</v>
      </c>
      <c r="H799" s="1" t="s">
        <v>9022</v>
      </c>
      <c r="I799" s="1" t="s">
        <v>10649</v>
      </c>
      <c r="J799" s="1"/>
      <c r="K799" s="1" t="s">
        <v>18762</v>
      </c>
      <c r="L799" s="1" t="s">
        <v>797</v>
      </c>
      <c r="M799" s="1" t="s">
        <v>12245</v>
      </c>
      <c r="N799" s="1" t="s">
        <v>13120</v>
      </c>
      <c r="O799" s="1" t="s">
        <v>797</v>
      </c>
      <c r="P799" s="1" t="s">
        <v>18964</v>
      </c>
      <c r="Q799" s="1" t="s">
        <v>18964</v>
      </c>
      <c r="R799" s="1" t="s">
        <v>14295</v>
      </c>
      <c r="S799" s="1" t="s">
        <v>797</v>
      </c>
      <c r="T799" s="1"/>
      <c r="U799" s="1"/>
      <c r="V799" s="1" t="s">
        <v>14303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5832</v>
      </c>
      <c r="G800" s="1" t="s">
        <v>7424</v>
      </c>
      <c r="H800" s="1" t="s">
        <v>9023</v>
      </c>
      <c r="I800" s="1" t="s">
        <v>10650</v>
      </c>
      <c r="J800" s="1"/>
      <c r="K800" s="1" t="s">
        <v>18762</v>
      </c>
      <c r="L800" s="1" t="s">
        <v>798</v>
      </c>
      <c r="M800" s="1" t="s">
        <v>12246</v>
      </c>
      <c r="N800" s="1" t="s">
        <v>13120</v>
      </c>
      <c r="O800" s="1" t="s">
        <v>798</v>
      </c>
      <c r="P800" s="1" t="s">
        <v>18964</v>
      </c>
      <c r="Q800" s="1" t="s">
        <v>18964</v>
      </c>
      <c r="R800" s="1" t="s">
        <v>14295</v>
      </c>
      <c r="S800" s="1" t="s">
        <v>798</v>
      </c>
      <c r="T800" s="1"/>
      <c r="U800" s="1"/>
      <c r="V800" s="1" t="s">
        <v>14303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5833</v>
      </c>
      <c r="G801" s="1" t="s">
        <v>7425</v>
      </c>
      <c r="H801" s="1" t="s">
        <v>9024</v>
      </c>
      <c r="I801" s="1" t="s">
        <v>10651</v>
      </c>
      <c r="J801" s="1"/>
      <c r="K801" s="1" t="s">
        <v>18762</v>
      </c>
      <c r="L801" s="1" t="s">
        <v>799</v>
      </c>
      <c r="M801" s="1" t="s">
        <v>12247</v>
      </c>
      <c r="N801" s="1" t="s">
        <v>13120</v>
      </c>
      <c r="O801" s="1" t="s">
        <v>799</v>
      </c>
      <c r="P801" s="1" t="s">
        <v>18964</v>
      </c>
      <c r="Q801" s="1" t="s">
        <v>18964</v>
      </c>
      <c r="R801" s="1" t="s">
        <v>14295</v>
      </c>
      <c r="S801" s="1" t="s">
        <v>799</v>
      </c>
      <c r="T801" s="1"/>
      <c r="U801" s="1"/>
      <c r="V801" s="1" t="s">
        <v>14303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5834</v>
      </c>
      <c r="G802" s="1" t="s">
        <v>7426</v>
      </c>
      <c r="H802" s="1" t="s">
        <v>9025</v>
      </c>
      <c r="I802" s="1" t="s">
        <v>10652</v>
      </c>
      <c r="J802" s="1"/>
      <c r="K802" s="1" t="s">
        <v>18762</v>
      </c>
      <c r="L802" s="1" t="s">
        <v>800</v>
      </c>
      <c r="M802" s="1" t="s">
        <v>12248</v>
      </c>
      <c r="N802" s="1" t="s">
        <v>13120</v>
      </c>
      <c r="O802" s="1" t="s">
        <v>800</v>
      </c>
      <c r="P802" s="1" t="s">
        <v>18965</v>
      </c>
      <c r="Q802" s="1" t="s">
        <v>19572</v>
      </c>
      <c r="R802" s="1" t="s">
        <v>14295</v>
      </c>
      <c r="S802" s="1" t="s">
        <v>800</v>
      </c>
      <c r="T802" s="1" t="s">
        <v>20118</v>
      </c>
      <c r="U802" s="1"/>
      <c r="V802" s="1" t="s">
        <v>14303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14938</v>
      </c>
      <c r="F803" s="1" t="s">
        <v>16065</v>
      </c>
      <c r="G803" s="1" t="s">
        <v>17154</v>
      </c>
      <c r="H803" s="1" t="s">
        <v>18248</v>
      </c>
      <c r="I803" s="1" t="s">
        <v>10653</v>
      </c>
      <c r="J803" s="1"/>
      <c r="K803" s="1" t="s">
        <v>18762</v>
      </c>
      <c r="L803" s="1" t="s">
        <v>801</v>
      </c>
      <c r="M803" s="1" t="s">
        <v>12249</v>
      </c>
      <c r="N803" s="1" t="s">
        <v>13120</v>
      </c>
      <c r="O803" s="1" t="s">
        <v>801</v>
      </c>
      <c r="P803" s="1" t="s">
        <v>18965</v>
      </c>
      <c r="Q803" s="1" t="s">
        <v>19573</v>
      </c>
      <c r="R803" s="1" t="s">
        <v>14295</v>
      </c>
      <c r="S803" s="1" t="s">
        <v>801</v>
      </c>
      <c r="T803" s="1"/>
      <c r="U803" s="1"/>
      <c r="V803" s="1" t="s">
        <v>14303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5836</v>
      </c>
      <c r="G804" s="1" t="s">
        <v>7428</v>
      </c>
      <c r="H804" s="1" t="s">
        <v>9027</v>
      </c>
      <c r="I804" s="1" t="s">
        <v>10654</v>
      </c>
      <c r="J804" s="1"/>
      <c r="K804" s="1" t="s">
        <v>18762</v>
      </c>
      <c r="L804" s="1" t="s">
        <v>802</v>
      </c>
      <c r="M804" s="1" t="s">
        <v>12250</v>
      </c>
      <c r="N804" s="1" t="s">
        <v>13120</v>
      </c>
      <c r="O804" s="1" t="s">
        <v>802</v>
      </c>
      <c r="P804" s="1" t="s">
        <v>18965</v>
      </c>
      <c r="Q804" s="1" t="s">
        <v>19574</v>
      </c>
      <c r="R804" s="1" t="s">
        <v>14295</v>
      </c>
      <c r="S804" s="1" t="s">
        <v>802</v>
      </c>
      <c r="T804" s="1"/>
      <c r="U804" s="1"/>
      <c r="V804" s="1" t="s">
        <v>14303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14939</v>
      </c>
      <c r="F805" s="1" t="s">
        <v>16066</v>
      </c>
      <c r="G805" s="1" t="s">
        <v>17155</v>
      </c>
      <c r="H805" s="1" t="s">
        <v>18249</v>
      </c>
      <c r="I805" s="1" t="s">
        <v>10655</v>
      </c>
      <c r="J805" s="1"/>
      <c r="K805" s="1" t="s">
        <v>18762</v>
      </c>
      <c r="L805" s="1" t="s">
        <v>803</v>
      </c>
      <c r="M805" s="1" t="s">
        <v>12251</v>
      </c>
      <c r="N805" s="1" t="s">
        <v>13120</v>
      </c>
      <c r="O805" s="1" t="s">
        <v>803</v>
      </c>
      <c r="P805" s="1" t="s">
        <v>18965</v>
      </c>
      <c r="Q805" s="1" t="s">
        <v>19575</v>
      </c>
      <c r="R805" s="1" t="s">
        <v>14295</v>
      </c>
      <c r="S805" s="1" t="s">
        <v>803</v>
      </c>
      <c r="T805" s="1"/>
      <c r="U805" s="1"/>
      <c r="V805" s="1" t="s">
        <v>14303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14940</v>
      </c>
      <c r="F806" s="1" t="s">
        <v>14940</v>
      </c>
      <c r="G806" s="1" t="s">
        <v>17156</v>
      </c>
      <c r="H806" s="1" t="s">
        <v>18250</v>
      </c>
      <c r="I806" s="1" t="s">
        <v>10656</v>
      </c>
      <c r="J806" s="1"/>
      <c r="K806" s="1" t="s">
        <v>18762</v>
      </c>
      <c r="L806" s="1" t="s">
        <v>804</v>
      </c>
      <c r="M806" s="1" t="s">
        <v>12252</v>
      </c>
      <c r="N806" s="1" t="s">
        <v>13120</v>
      </c>
      <c r="O806" s="1" t="s">
        <v>804</v>
      </c>
      <c r="P806" s="1" t="s">
        <v>18965</v>
      </c>
      <c r="Q806" s="1" t="s">
        <v>19576</v>
      </c>
      <c r="R806" s="1" t="s">
        <v>14295</v>
      </c>
      <c r="S806" s="1" t="s">
        <v>804</v>
      </c>
      <c r="T806" s="1"/>
      <c r="U806" s="1"/>
      <c r="V806" s="1" t="s">
        <v>14303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14941</v>
      </c>
      <c r="F807" s="1" t="s">
        <v>16067</v>
      </c>
      <c r="G807" s="1" t="s">
        <v>17157</v>
      </c>
      <c r="H807" s="1" t="s">
        <v>18251</v>
      </c>
      <c r="I807" s="1" t="s">
        <v>10657</v>
      </c>
      <c r="J807" s="1"/>
      <c r="K807" s="1" t="s">
        <v>18762</v>
      </c>
      <c r="L807" s="1" t="s">
        <v>805</v>
      </c>
      <c r="M807" s="1" t="s">
        <v>12253</v>
      </c>
      <c r="N807" s="1" t="s">
        <v>13120</v>
      </c>
      <c r="O807" s="1" t="s">
        <v>805</v>
      </c>
      <c r="P807" s="1" t="s">
        <v>18965</v>
      </c>
      <c r="Q807" s="1" t="s">
        <v>19577</v>
      </c>
      <c r="R807" s="1" t="s">
        <v>14295</v>
      </c>
      <c r="S807" s="1" t="s">
        <v>805</v>
      </c>
      <c r="T807" s="1"/>
      <c r="U807" s="1"/>
      <c r="V807" s="1" t="s">
        <v>14303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14942</v>
      </c>
      <c r="F808" s="1" t="s">
        <v>16068</v>
      </c>
      <c r="G808" s="1" t="s">
        <v>17158</v>
      </c>
      <c r="H808" s="1" t="s">
        <v>18252</v>
      </c>
      <c r="I808" s="1" t="s">
        <v>10658</v>
      </c>
      <c r="J808" s="1"/>
      <c r="K808" s="1" t="s">
        <v>18762</v>
      </c>
      <c r="L808" s="1" t="s">
        <v>806</v>
      </c>
      <c r="M808" s="1" t="s">
        <v>12254</v>
      </c>
      <c r="N808" s="1" t="s">
        <v>13120</v>
      </c>
      <c r="O808" s="1" t="s">
        <v>806</v>
      </c>
      <c r="P808" s="1" t="s">
        <v>18965</v>
      </c>
      <c r="Q808" s="1" t="s">
        <v>19578</v>
      </c>
      <c r="R808" s="1" t="s">
        <v>14295</v>
      </c>
      <c r="S808" s="1" t="s">
        <v>806</v>
      </c>
      <c r="T808" s="1"/>
      <c r="U808" s="1"/>
      <c r="V808" s="1" t="s">
        <v>14303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14943</v>
      </c>
      <c r="F809" s="1" t="s">
        <v>16069</v>
      </c>
      <c r="G809" s="1" t="s">
        <v>17159</v>
      </c>
      <c r="H809" s="1" t="s">
        <v>18253</v>
      </c>
      <c r="I809" s="1" t="s">
        <v>10659</v>
      </c>
      <c r="J809" s="1"/>
      <c r="K809" s="1" t="s">
        <v>18762</v>
      </c>
      <c r="L809" s="1" t="s">
        <v>807</v>
      </c>
      <c r="M809" s="1" t="s">
        <v>12255</v>
      </c>
      <c r="N809" s="1" t="s">
        <v>13120</v>
      </c>
      <c r="O809" s="1" t="s">
        <v>807</v>
      </c>
      <c r="P809" s="1" t="s">
        <v>18966</v>
      </c>
      <c r="Q809" s="1" t="s">
        <v>18966</v>
      </c>
      <c r="R809" s="1" t="s">
        <v>14295</v>
      </c>
      <c r="S809" s="1" t="s">
        <v>807</v>
      </c>
      <c r="T809" s="1"/>
      <c r="U809" s="1" t="s">
        <v>20329</v>
      </c>
      <c r="V809" s="1" t="s">
        <v>14303</v>
      </c>
      <c r="W809" s="1" t="s">
        <v>807</v>
      </c>
      <c r="X809" s="1" t="s">
        <v>20492</v>
      </c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14944</v>
      </c>
      <c r="F810" s="1" t="s">
        <v>16070</v>
      </c>
      <c r="G810" s="1" t="s">
        <v>17160</v>
      </c>
      <c r="H810" s="1" t="s">
        <v>18254</v>
      </c>
      <c r="I810" s="1" t="s">
        <v>10660</v>
      </c>
      <c r="J810" s="1"/>
      <c r="K810" s="1" t="s">
        <v>18762</v>
      </c>
      <c r="L810" s="1" t="s">
        <v>808</v>
      </c>
      <c r="M810" s="1" t="s">
        <v>12256</v>
      </c>
      <c r="N810" s="1" t="s">
        <v>13120</v>
      </c>
      <c r="O810" s="1" t="s">
        <v>808</v>
      </c>
      <c r="P810" s="1" t="s">
        <v>18966</v>
      </c>
      <c r="Q810" s="1" t="s">
        <v>18966</v>
      </c>
      <c r="R810" s="1" t="s">
        <v>14295</v>
      </c>
      <c r="S810" s="1" t="s">
        <v>808</v>
      </c>
      <c r="T810" s="1"/>
      <c r="U810" s="1"/>
      <c r="V810" s="1" t="s">
        <v>14303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5842</v>
      </c>
      <c r="G811" s="1" t="s">
        <v>7435</v>
      </c>
      <c r="H811" s="1" t="s">
        <v>9034</v>
      </c>
      <c r="I811" s="1" t="s">
        <v>10661</v>
      </c>
      <c r="J811" s="1"/>
      <c r="K811" s="1" t="s">
        <v>18762</v>
      </c>
      <c r="L811" s="1" t="s">
        <v>809</v>
      </c>
      <c r="M811" s="1" t="s">
        <v>12257</v>
      </c>
      <c r="N811" s="1" t="s">
        <v>13120</v>
      </c>
      <c r="O811" s="1" t="s">
        <v>809</v>
      </c>
      <c r="P811" s="1" t="s">
        <v>18966</v>
      </c>
      <c r="Q811" s="1" t="s">
        <v>18966</v>
      </c>
      <c r="R811" s="1" t="s">
        <v>14295</v>
      </c>
      <c r="S811" s="1" t="s">
        <v>809</v>
      </c>
      <c r="T811" s="1"/>
      <c r="U811" s="1"/>
      <c r="V811" s="1" t="s">
        <v>14303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5843</v>
      </c>
      <c r="G812" s="1" t="s">
        <v>7436</v>
      </c>
      <c r="H812" s="1" t="s">
        <v>9035</v>
      </c>
      <c r="I812" s="1" t="s">
        <v>10662</v>
      </c>
      <c r="J812" s="1"/>
      <c r="K812" s="1" t="s">
        <v>18762</v>
      </c>
      <c r="L812" s="1" t="s">
        <v>810</v>
      </c>
      <c r="M812" s="1" t="s">
        <v>12258</v>
      </c>
      <c r="N812" s="1" t="s">
        <v>13120</v>
      </c>
      <c r="O812" s="1" t="s">
        <v>810</v>
      </c>
      <c r="P812" s="1" t="s">
        <v>18966</v>
      </c>
      <c r="Q812" s="1" t="s">
        <v>18966</v>
      </c>
      <c r="R812" s="1" t="s">
        <v>14295</v>
      </c>
      <c r="S812" s="1" t="s">
        <v>810</v>
      </c>
      <c r="T812" s="1"/>
      <c r="U812" s="1"/>
      <c r="V812" s="1" t="s">
        <v>14303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5844</v>
      </c>
      <c r="G813" s="1" t="s">
        <v>7437</v>
      </c>
      <c r="H813" s="1" t="s">
        <v>9036</v>
      </c>
      <c r="I813" s="1" t="s">
        <v>10663</v>
      </c>
      <c r="J813" s="1"/>
      <c r="K813" s="1" t="s">
        <v>18762</v>
      </c>
      <c r="L813" s="1" t="s">
        <v>811</v>
      </c>
      <c r="M813" s="1" t="s">
        <v>12259</v>
      </c>
      <c r="N813" s="1" t="s">
        <v>13120</v>
      </c>
      <c r="O813" s="1" t="s">
        <v>811</v>
      </c>
      <c r="P813" s="1" t="s">
        <v>18966</v>
      </c>
      <c r="Q813" s="1" t="s">
        <v>18966</v>
      </c>
      <c r="R813" s="1" t="s">
        <v>14295</v>
      </c>
      <c r="S813" s="1" t="s">
        <v>811</v>
      </c>
      <c r="T813" s="1"/>
      <c r="U813" s="1"/>
      <c r="V813" s="1" t="s">
        <v>14303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14945</v>
      </c>
      <c r="F814" s="1" t="s">
        <v>16071</v>
      </c>
      <c r="G814" s="1" t="s">
        <v>17161</v>
      </c>
      <c r="H814" s="1" t="s">
        <v>18255</v>
      </c>
      <c r="I814" s="1" t="s">
        <v>10664</v>
      </c>
      <c r="J814" s="1"/>
      <c r="K814" s="1" t="s">
        <v>18762</v>
      </c>
      <c r="L814" s="1" t="s">
        <v>812</v>
      </c>
      <c r="M814" s="1" t="s">
        <v>12260</v>
      </c>
      <c r="N814" s="1" t="s">
        <v>13120</v>
      </c>
      <c r="O814" s="1" t="s">
        <v>812</v>
      </c>
      <c r="P814" s="1" t="s">
        <v>18966</v>
      </c>
      <c r="Q814" s="1" t="s">
        <v>18966</v>
      </c>
      <c r="R814" s="1" t="s">
        <v>14295</v>
      </c>
      <c r="S814" s="1" t="s">
        <v>812</v>
      </c>
      <c r="T814" s="1"/>
      <c r="U814" s="1"/>
      <c r="V814" s="1" t="s">
        <v>14303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14946</v>
      </c>
      <c r="F815" s="1" t="s">
        <v>16072</v>
      </c>
      <c r="G815" s="1" t="s">
        <v>17162</v>
      </c>
      <c r="H815" s="1" t="s">
        <v>16072</v>
      </c>
      <c r="I815" s="1" t="s">
        <v>10665</v>
      </c>
      <c r="J815" s="1"/>
      <c r="K815" s="1" t="s">
        <v>18762</v>
      </c>
      <c r="L815" s="1" t="s">
        <v>813</v>
      </c>
      <c r="M815" s="1" t="s">
        <v>12261</v>
      </c>
      <c r="N815" s="1" t="s">
        <v>13120</v>
      </c>
      <c r="O815" s="1" t="s">
        <v>813</v>
      </c>
      <c r="P815" s="1" t="s">
        <v>18966</v>
      </c>
      <c r="Q815" s="1" t="s">
        <v>18966</v>
      </c>
      <c r="R815" s="1" t="s">
        <v>14295</v>
      </c>
      <c r="S815" s="1" t="s">
        <v>813</v>
      </c>
      <c r="T815" s="1"/>
      <c r="U815" s="1"/>
      <c r="V815" s="1" t="s">
        <v>14303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14947</v>
      </c>
      <c r="F816" s="1" t="s">
        <v>16073</v>
      </c>
      <c r="G816" s="1" t="s">
        <v>17163</v>
      </c>
      <c r="H816" s="1" t="s">
        <v>18243</v>
      </c>
      <c r="I816" s="1" t="s">
        <v>10666</v>
      </c>
      <c r="J816" s="1"/>
      <c r="K816" s="1" t="s">
        <v>18762</v>
      </c>
      <c r="L816" s="1" t="s">
        <v>814</v>
      </c>
      <c r="M816" s="1" t="s">
        <v>12262</v>
      </c>
      <c r="N816" s="1" t="s">
        <v>13120</v>
      </c>
      <c r="O816" s="1" t="s">
        <v>814</v>
      </c>
      <c r="P816" s="1" t="s">
        <v>18966</v>
      </c>
      <c r="Q816" s="1" t="s">
        <v>18966</v>
      </c>
      <c r="R816" s="1" t="s">
        <v>14295</v>
      </c>
      <c r="S816" s="1" t="s">
        <v>814</v>
      </c>
      <c r="T816" s="1"/>
      <c r="U816" s="1"/>
      <c r="V816" s="1" t="s">
        <v>14303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14948</v>
      </c>
      <c r="F817" s="1" t="s">
        <v>16074</v>
      </c>
      <c r="G817" s="1" t="s">
        <v>17164</v>
      </c>
      <c r="H817" s="1" t="s">
        <v>18256</v>
      </c>
      <c r="I817" s="1" t="s">
        <v>10667</v>
      </c>
      <c r="J817" s="1"/>
      <c r="K817" s="1" t="s">
        <v>18762</v>
      </c>
      <c r="L817" s="1" t="s">
        <v>815</v>
      </c>
      <c r="M817" s="1" t="s">
        <v>12263</v>
      </c>
      <c r="N817" s="1" t="s">
        <v>13120</v>
      </c>
      <c r="O817" s="1" t="s">
        <v>815</v>
      </c>
      <c r="P817" s="1" t="s">
        <v>18967</v>
      </c>
      <c r="Q817" s="1" t="s">
        <v>19579</v>
      </c>
      <c r="R817" s="1" t="s">
        <v>14295</v>
      </c>
      <c r="S817" s="1" t="s">
        <v>815</v>
      </c>
      <c r="T817" s="1" t="s">
        <v>20119</v>
      </c>
      <c r="U817" s="1"/>
      <c r="V817" s="1" t="s">
        <v>14303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14949</v>
      </c>
      <c r="F818" s="1" t="s">
        <v>16075</v>
      </c>
      <c r="G818" s="1" t="s">
        <v>17165</v>
      </c>
      <c r="H818" s="1" t="s">
        <v>18257</v>
      </c>
      <c r="I818" s="1" t="s">
        <v>10668</v>
      </c>
      <c r="J818" s="1"/>
      <c r="K818" s="1" t="s">
        <v>18762</v>
      </c>
      <c r="L818" s="1" t="s">
        <v>816</v>
      </c>
      <c r="M818" s="1" t="s">
        <v>12264</v>
      </c>
      <c r="N818" s="1" t="s">
        <v>13120</v>
      </c>
      <c r="O818" s="1" t="s">
        <v>816</v>
      </c>
      <c r="P818" s="1" t="s">
        <v>18967</v>
      </c>
      <c r="Q818" s="1" t="s">
        <v>19580</v>
      </c>
      <c r="R818" s="1" t="s">
        <v>14295</v>
      </c>
      <c r="S818" s="1" t="s">
        <v>816</v>
      </c>
      <c r="T818" s="1"/>
      <c r="U818" s="1"/>
      <c r="V818" s="1" t="s">
        <v>14303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14950</v>
      </c>
      <c r="F819" s="1" t="s">
        <v>16076</v>
      </c>
      <c r="G819" s="1" t="s">
        <v>17166</v>
      </c>
      <c r="H819" s="1" t="s">
        <v>18258</v>
      </c>
      <c r="I819" s="1" t="s">
        <v>10669</v>
      </c>
      <c r="J819" s="1"/>
      <c r="K819" s="1" t="s">
        <v>18762</v>
      </c>
      <c r="L819" s="1" t="s">
        <v>817</v>
      </c>
      <c r="M819" s="1" t="s">
        <v>12265</v>
      </c>
      <c r="N819" s="1" t="s">
        <v>13120</v>
      </c>
      <c r="O819" s="1" t="s">
        <v>817</v>
      </c>
      <c r="P819" s="1" t="s">
        <v>18967</v>
      </c>
      <c r="Q819" s="1" t="s">
        <v>19581</v>
      </c>
      <c r="R819" s="1" t="s">
        <v>14295</v>
      </c>
      <c r="S819" s="1" t="s">
        <v>817</v>
      </c>
      <c r="T819" s="1"/>
      <c r="U819" s="1"/>
      <c r="V819" s="1" t="s">
        <v>14303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5851</v>
      </c>
      <c r="G820" s="1" t="s">
        <v>7444</v>
      </c>
      <c r="H820" s="1" t="s">
        <v>9041</v>
      </c>
      <c r="I820" s="1" t="s">
        <v>10670</v>
      </c>
      <c r="J820" s="1"/>
      <c r="K820" s="1" t="s">
        <v>18762</v>
      </c>
      <c r="L820" s="1" t="s">
        <v>818</v>
      </c>
      <c r="M820" s="1" t="s">
        <v>12266</v>
      </c>
      <c r="N820" s="1" t="s">
        <v>13120</v>
      </c>
      <c r="O820" s="1" t="s">
        <v>818</v>
      </c>
      <c r="P820" s="1" t="s">
        <v>18967</v>
      </c>
      <c r="Q820" s="1" t="s">
        <v>19582</v>
      </c>
      <c r="R820" s="1" t="s">
        <v>14295</v>
      </c>
      <c r="S820" s="1" t="s">
        <v>818</v>
      </c>
      <c r="T820" s="1"/>
      <c r="U820" s="1"/>
      <c r="V820" s="1" t="s">
        <v>14303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5852</v>
      </c>
      <c r="G821" s="1" t="s">
        <v>7445</v>
      </c>
      <c r="H821" s="1" t="s">
        <v>9042</v>
      </c>
      <c r="I821" s="1" t="s">
        <v>10671</v>
      </c>
      <c r="J821" s="1"/>
      <c r="K821" s="1" t="s">
        <v>18762</v>
      </c>
      <c r="L821" s="1" t="s">
        <v>819</v>
      </c>
      <c r="M821" s="1" t="s">
        <v>12267</v>
      </c>
      <c r="N821" s="1" t="s">
        <v>13120</v>
      </c>
      <c r="O821" s="1" t="s">
        <v>819</v>
      </c>
      <c r="P821" s="1" t="s">
        <v>18967</v>
      </c>
      <c r="Q821" s="1" t="s">
        <v>19583</v>
      </c>
      <c r="R821" s="1" t="s">
        <v>14295</v>
      </c>
      <c r="S821" s="1" t="s">
        <v>819</v>
      </c>
      <c r="T821" s="1"/>
      <c r="U821" s="1"/>
      <c r="V821" s="1" t="s">
        <v>14303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5853</v>
      </c>
      <c r="G822" s="1" t="s">
        <v>7446</v>
      </c>
      <c r="H822" s="1" t="s">
        <v>9043</v>
      </c>
      <c r="I822" s="1" t="s">
        <v>10672</v>
      </c>
      <c r="J822" s="1"/>
      <c r="K822" s="1" t="s">
        <v>18762</v>
      </c>
      <c r="L822" s="1" t="s">
        <v>820</v>
      </c>
      <c r="M822" s="1" t="s">
        <v>12268</v>
      </c>
      <c r="N822" s="1" t="s">
        <v>13120</v>
      </c>
      <c r="O822" s="1" t="s">
        <v>820</v>
      </c>
      <c r="P822" s="1" t="s">
        <v>18967</v>
      </c>
      <c r="Q822" s="1" t="s">
        <v>19584</v>
      </c>
      <c r="R822" s="1" t="s">
        <v>14295</v>
      </c>
      <c r="S822" s="1" t="s">
        <v>820</v>
      </c>
      <c r="T822" s="1"/>
      <c r="U822" s="1"/>
      <c r="V822" s="1" t="s">
        <v>14303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14951</v>
      </c>
      <c r="F823" s="1" t="s">
        <v>16077</v>
      </c>
      <c r="G823" s="1" t="s">
        <v>17167</v>
      </c>
      <c r="H823" s="1" t="s">
        <v>18259</v>
      </c>
      <c r="I823" s="1" t="s">
        <v>10673</v>
      </c>
      <c r="J823" s="1"/>
      <c r="K823" s="1" t="s">
        <v>18762</v>
      </c>
      <c r="L823" s="1" t="s">
        <v>821</v>
      </c>
      <c r="M823" s="1" t="s">
        <v>12269</v>
      </c>
      <c r="N823" s="1" t="s">
        <v>13120</v>
      </c>
      <c r="O823" s="1" t="s">
        <v>821</v>
      </c>
      <c r="P823" s="1" t="s">
        <v>18967</v>
      </c>
      <c r="Q823" s="1" t="s">
        <v>19585</v>
      </c>
      <c r="R823" s="1" t="s">
        <v>14295</v>
      </c>
      <c r="S823" s="1" t="s">
        <v>821</v>
      </c>
      <c r="T823" s="1"/>
      <c r="U823" s="1"/>
      <c r="V823" s="1" t="s">
        <v>14303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14952</v>
      </c>
      <c r="F824" s="1" t="s">
        <v>16078</v>
      </c>
      <c r="G824" s="1" t="s">
        <v>17168</v>
      </c>
      <c r="H824" s="1" t="s">
        <v>18260</v>
      </c>
      <c r="I824" s="1" t="s">
        <v>10674</v>
      </c>
      <c r="J824" s="1"/>
      <c r="K824" s="1" t="s">
        <v>18762</v>
      </c>
      <c r="L824" s="1" t="s">
        <v>822</v>
      </c>
      <c r="M824" s="1" t="s">
        <v>12270</v>
      </c>
      <c r="N824" s="1" t="s">
        <v>13120</v>
      </c>
      <c r="O824" s="1" t="s">
        <v>822</v>
      </c>
      <c r="P824" s="1" t="s">
        <v>18967</v>
      </c>
      <c r="Q824" s="1" t="s">
        <v>19586</v>
      </c>
      <c r="R824" s="1" t="s">
        <v>14295</v>
      </c>
      <c r="S824" s="1" t="s">
        <v>822</v>
      </c>
      <c r="T824" s="1"/>
      <c r="U824" s="1"/>
      <c r="V824" s="1" t="s">
        <v>14303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14953</v>
      </c>
      <c r="F825" s="1" t="s">
        <v>16079</v>
      </c>
      <c r="G825" s="1" t="s">
        <v>17169</v>
      </c>
      <c r="H825" s="1" t="s">
        <v>18261</v>
      </c>
      <c r="I825" s="1" t="s">
        <v>10015</v>
      </c>
      <c r="J825" s="1"/>
      <c r="K825" s="1" t="s">
        <v>18762</v>
      </c>
      <c r="L825" s="1" t="s">
        <v>823</v>
      </c>
      <c r="M825" s="1" t="s">
        <v>12271</v>
      </c>
      <c r="N825" s="1" t="s">
        <v>13120</v>
      </c>
      <c r="O825" s="1" t="s">
        <v>823</v>
      </c>
      <c r="P825" s="1" t="s">
        <v>18968</v>
      </c>
      <c r="Q825" s="1" t="s">
        <v>18968</v>
      </c>
      <c r="R825" s="1" t="s">
        <v>14295</v>
      </c>
      <c r="S825" s="1" t="s">
        <v>823</v>
      </c>
      <c r="T825" s="1"/>
      <c r="U825" s="1" t="s">
        <v>20330</v>
      </c>
      <c r="V825" s="1" t="s">
        <v>14303</v>
      </c>
      <c r="W825" s="1" t="s">
        <v>823</v>
      </c>
      <c r="X825" s="1" t="s">
        <v>20493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14954</v>
      </c>
      <c r="F826" s="1" t="s">
        <v>16080</v>
      </c>
      <c r="G826" s="1" t="s">
        <v>17170</v>
      </c>
      <c r="H826" s="1" t="s">
        <v>18262</v>
      </c>
      <c r="I826" s="1" t="s">
        <v>10675</v>
      </c>
      <c r="J826" s="1"/>
      <c r="K826" s="1" t="s">
        <v>18762</v>
      </c>
      <c r="L826" s="1" t="s">
        <v>824</v>
      </c>
      <c r="M826" s="1" t="s">
        <v>12272</v>
      </c>
      <c r="N826" s="1" t="s">
        <v>13120</v>
      </c>
      <c r="O826" s="1" t="s">
        <v>824</v>
      </c>
      <c r="P826" s="1" t="s">
        <v>18969</v>
      </c>
      <c r="Q826" s="1" t="s">
        <v>19587</v>
      </c>
      <c r="R826" s="1" t="s">
        <v>14295</v>
      </c>
      <c r="S826" s="1" t="s">
        <v>824</v>
      </c>
      <c r="T826" s="1" t="s">
        <v>20120</v>
      </c>
      <c r="U826" s="1"/>
      <c r="V826" s="1" t="s">
        <v>14303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14955</v>
      </c>
      <c r="F827" s="1" t="s">
        <v>16081</v>
      </c>
      <c r="G827" s="1" t="s">
        <v>17171</v>
      </c>
      <c r="H827" s="1" t="s">
        <v>18263</v>
      </c>
      <c r="I827" s="1" t="s">
        <v>10676</v>
      </c>
      <c r="J827" s="1"/>
      <c r="K827" s="1" t="s">
        <v>18762</v>
      </c>
      <c r="L827" s="1" t="s">
        <v>825</v>
      </c>
      <c r="M827" s="1" t="s">
        <v>12273</v>
      </c>
      <c r="N827" s="1" t="s">
        <v>13120</v>
      </c>
      <c r="O827" s="1" t="s">
        <v>825</v>
      </c>
      <c r="P827" s="1" t="s">
        <v>18969</v>
      </c>
      <c r="Q827" s="1" t="s">
        <v>19588</v>
      </c>
      <c r="R827" s="1" t="s">
        <v>14295</v>
      </c>
      <c r="S827" s="1" t="s">
        <v>825</v>
      </c>
      <c r="T827" s="1"/>
      <c r="U827" s="1"/>
      <c r="V827" s="1" t="s">
        <v>14303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14956</v>
      </c>
      <c r="F828" s="1" t="s">
        <v>16082</v>
      </c>
      <c r="G828" s="1" t="s">
        <v>17172</v>
      </c>
      <c r="H828" s="1" t="s">
        <v>18264</v>
      </c>
      <c r="I828" s="1" t="s">
        <v>10677</v>
      </c>
      <c r="J828" s="1"/>
      <c r="K828" s="1" t="s">
        <v>18762</v>
      </c>
      <c r="L828" s="1" t="s">
        <v>826</v>
      </c>
      <c r="M828" s="1" t="s">
        <v>12274</v>
      </c>
      <c r="N828" s="1" t="s">
        <v>13120</v>
      </c>
      <c r="O828" s="1" t="s">
        <v>826</v>
      </c>
      <c r="P828" s="1" t="s">
        <v>18969</v>
      </c>
      <c r="Q828" s="1" t="s">
        <v>19589</v>
      </c>
      <c r="R828" s="1" t="s">
        <v>14295</v>
      </c>
      <c r="S828" s="1" t="s">
        <v>826</v>
      </c>
      <c r="T828" s="1"/>
      <c r="U828" s="1"/>
      <c r="V828" s="1" t="s">
        <v>14303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5860</v>
      </c>
      <c r="G829" s="1" t="s">
        <v>7453</v>
      </c>
      <c r="H829" s="1" t="s">
        <v>9050</v>
      </c>
      <c r="I829" s="1" t="s">
        <v>10678</v>
      </c>
      <c r="J829" s="1"/>
      <c r="K829" s="1" t="s">
        <v>18762</v>
      </c>
      <c r="L829" s="1" t="s">
        <v>827</v>
      </c>
      <c r="M829" s="1" t="s">
        <v>12275</v>
      </c>
      <c r="N829" s="1" t="s">
        <v>13120</v>
      </c>
      <c r="O829" s="1" t="s">
        <v>827</v>
      </c>
      <c r="P829" s="1" t="s">
        <v>18970</v>
      </c>
      <c r="Q829" s="1" t="s">
        <v>18970</v>
      </c>
      <c r="R829" s="1" t="s">
        <v>14295</v>
      </c>
      <c r="S829" s="1" t="s">
        <v>827</v>
      </c>
      <c r="T829" s="1"/>
      <c r="U829" s="1" t="s">
        <v>20331</v>
      </c>
      <c r="V829" s="1" t="s">
        <v>14303</v>
      </c>
      <c r="W829" s="1" t="s">
        <v>827</v>
      </c>
      <c r="X829" s="1" t="s">
        <v>20494</v>
      </c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14957</v>
      </c>
      <c r="F830" s="1" t="s">
        <v>16083</v>
      </c>
      <c r="G830" s="1" t="s">
        <v>17173</v>
      </c>
      <c r="H830" s="1" t="s">
        <v>18265</v>
      </c>
      <c r="I830" s="1" t="s">
        <v>10679</v>
      </c>
      <c r="J830" s="1"/>
      <c r="K830" s="1" t="s">
        <v>18762</v>
      </c>
      <c r="L830" s="1" t="s">
        <v>828</v>
      </c>
      <c r="M830" s="1" t="s">
        <v>12276</v>
      </c>
      <c r="N830" s="1" t="s">
        <v>13120</v>
      </c>
      <c r="O830" s="1" t="s">
        <v>828</v>
      </c>
      <c r="P830" s="1" t="s">
        <v>18971</v>
      </c>
      <c r="Q830" s="1" t="s">
        <v>19590</v>
      </c>
      <c r="R830" s="1" t="s">
        <v>14295</v>
      </c>
      <c r="S830" s="1" t="s">
        <v>828</v>
      </c>
      <c r="T830" s="1" t="s">
        <v>20121</v>
      </c>
      <c r="U830" s="1"/>
      <c r="V830" s="1" t="s">
        <v>14303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14958</v>
      </c>
      <c r="F831" s="1" t="s">
        <v>16084</v>
      </c>
      <c r="G831" s="1" t="s">
        <v>17174</v>
      </c>
      <c r="H831" s="1" t="s">
        <v>18266</v>
      </c>
      <c r="I831" s="1" t="s">
        <v>10680</v>
      </c>
      <c r="J831" s="1"/>
      <c r="K831" s="1" t="s">
        <v>18762</v>
      </c>
      <c r="L831" s="1" t="s">
        <v>829</v>
      </c>
      <c r="M831" s="1" t="s">
        <v>12277</v>
      </c>
      <c r="N831" s="1" t="s">
        <v>13120</v>
      </c>
      <c r="O831" s="1" t="s">
        <v>829</v>
      </c>
      <c r="P831" s="1" t="s">
        <v>18971</v>
      </c>
      <c r="Q831" s="1" t="s">
        <v>19591</v>
      </c>
      <c r="R831" s="1" t="s">
        <v>14295</v>
      </c>
      <c r="S831" s="1" t="s">
        <v>829</v>
      </c>
      <c r="T831" s="1"/>
      <c r="U831" s="1"/>
      <c r="V831" s="1" t="s">
        <v>14303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14959</v>
      </c>
      <c r="F832" s="1" t="s">
        <v>16085</v>
      </c>
      <c r="G832" s="1" t="s">
        <v>17175</v>
      </c>
      <c r="H832" s="1" t="s">
        <v>18267</v>
      </c>
      <c r="I832" s="1" t="s">
        <v>10681</v>
      </c>
      <c r="J832" s="1"/>
      <c r="K832" s="1" t="s">
        <v>18762</v>
      </c>
      <c r="L832" s="1" t="s">
        <v>830</v>
      </c>
      <c r="M832" s="1" t="s">
        <v>12278</v>
      </c>
      <c r="N832" s="1" t="s">
        <v>13120</v>
      </c>
      <c r="O832" s="1" t="s">
        <v>830</v>
      </c>
      <c r="P832" s="1" t="s">
        <v>18971</v>
      </c>
      <c r="Q832" s="1" t="s">
        <v>19592</v>
      </c>
      <c r="R832" s="1" t="s">
        <v>14295</v>
      </c>
      <c r="S832" s="1" t="s">
        <v>830</v>
      </c>
      <c r="T832" s="1"/>
      <c r="U832" s="1"/>
      <c r="V832" s="1" t="s">
        <v>14303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14960</v>
      </c>
      <c r="F833" s="1" t="s">
        <v>16086</v>
      </c>
      <c r="G833" s="1" t="s">
        <v>17176</v>
      </c>
      <c r="H833" s="1" t="s">
        <v>18268</v>
      </c>
      <c r="I833" s="1" t="s">
        <v>10682</v>
      </c>
      <c r="J833" s="1"/>
      <c r="K833" s="1" t="s">
        <v>18762</v>
      </c>
      <c r="L833" s="1" t="s">
        <v>831</v>
      </c>
      <c r="M833" s="1" t="s">
        <v>12279</v>
      </c>
      <c r="N833" s="1" t="s">
        <v>13120</v>
      </c>
      <c r="O833" s="1" t="s">
        <v>831</v>
      </c>
      <c r="P833" s="1" t="s">
        <v>18971</v>
      </c>
      <c r="Q833" s="1" t="s">
        <v>19593</v>
      </c>
      <c r="R833" s="1" t="s">
        <v>14295</v>
      </c>
      <c r="S833" s="1" t="s">
        <v>831</v>
      </c>
      <c r="T833" s="1"/>
      <c r="U833" s="1"/>
      <c r="V833" s="1" t="s">
        <v>14303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14961</v>
      </c>
      <c r="F834" s="1" t="s">
        <v>16087</v>
      </c>
      <c r="G834" s="1" t="s">
        <v>17177</v>
      </c>
      <c r="H834" s="1" t="s">
        <v>18269</v>
      </c>
      <c r="I834" s="1" t="s">
        <v>10683</v>
      </c>
      <c r="J834" s="1"/>
      <c r="K834" s="1" t="s">
        <v>18762</v>
      </c>
      <c r="L834" s="1" t="s">
        <v>832</v>
      </c>
      <c r="M834" s="1" t="s">
        <v>12280</v>
      </c>
      <c r="N834" s="1" t="s">
        <v>13120</v>
      </c>
      <c r="O834" s="1" t="s">
        <v>832</v>
      </c>
      <c r="P834" s="1" t="s">
        <v>18972</v>
      </c>
      <c r="Q834" s="1" t="s">
        <v>18972</v>
      </c>
      <c r="R834" s="1" t="s">
        <v>14295</v>
      </c>
      <c r="S834" s="1" t="s">
        <v>832</v>
      </c>
      <c r="T834" s="1"/>
      <c r="U834" s="1" t="s">
        <v>20332</v>
      </c>
      <c r="V834" s="1" t="s">
        <v>14303</v>
      </c>
      <c r="W834" s="1" t="s">
        <v>832</v>
      </c>
      <c r="X834" s="1" t="s">
        <v>20495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14962</v>
      </c>
      <c r="F835" s="1" t="s">
        <v>16088</v>
      </c>
      <c r="G835" s="1" t="s">
        <v>17178</v>
      </c>
      <c r="H835" s="1" t="s">
        <v>18266</v>
      </c>
      <c r="I835" s="1" t="s">
        <v>10684</v>
      </c>
      <c r="J835" s="1"/>
      <c r="K835" s="1" t="s">
        <v>18762</v>
      </c>
      <c r="L835" s="1" t="s">
        <v>833</v>
      </c>
      <c r="M835" s="1" t="s">
        <v>12281</v>
      </c>
      <c r="N835" s="1" t="s">
        <v>13120</v>
      </c>
      <c r="O835" s="1" t="s">
        <v>833</v>
      </c>
      <c r="P835" s="1" t="s">
        <v>18972</v>
      </c>
      <c r="Q835" s="1" t="s">
        <v>18972</v>
      </c>
      <c r="R835" s="1" t="s">
        <v>14295</v>
      </c>
      <c r="S835" s="1" t="s">
        <v>833</v>
      </c>
      <c r="T835" s="1"/>
      <c r="U835" s="1"/>
      <c r="V835" s="1" t="s">
        <v>14303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14963</v>
      </c>
      <c r="F836" s="1" t="s">
        <v>16089</v>
      </c>
      <c r="G836" s="1" t="s">
        <v>17179</v>
      </c>
      <c r="H836" s="1" t="s">
        <v>18270</v>
      </c>
      <c r="I836" s="1" t="s">
        <v>10685</v>
      </c>
      <c r="J836" s="1"/>
      <c r="K836" s="1" t="s">
        <v>18762</v>
      </c>
      <c r="L836" s="1" t="s">
        <v>834</v>
      </c>
      <c r="M836" s="1" t="s">
        <v>12282</v>
      </c>
      <c r="N836" s="1" t="s">
        <v>13120</v>
      </c>
      <c r="O836" s="1" t="s">
        <v>834</v>
      </c>
      <c r="P836" s="1" t="s">
        <v>18972</v>
      </c>
      <c r="Q836" s="1" t="s">
        <v>18972</v>
      </c>
      <c r="R836" s="1" t="s">
        <v>14295</v>
      </c>
      <c r="S836" s="1" t="s">
        <v>834</v>
      </c>
      <c r="T836" s="1"/>
      <c r="U836" s="1"/>
      <c r="V836" s="1" t="s">
        <v>14303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14964</v>
      </c>
      <c r="F837" s="1" t="s">
        <v>16090</v>
      </c>
      <c r="G837" s="1" t="s">
        <v>17180</v>
      </c>
      <c r="H837" s="1" t="s">
        <v>18271</v>
      </c>
      <c r="I837" s="1" t="s">
        <v>10686</v>
      </c>
      <c r="J837" s="1"/>
      <c r="K837" s="1" t="s">
        <v>18762</v>
      </c>
      <c r="L837" s="1" t="s">
        <v>835</v>
      </c>
      <c r="M837" s="1" t="s">
        <v>12283</v>
      </c>
      <c r="N837" s="1" t="s">
        <v>13120</v>
      </c>
      <c r="O837" s="1" t="s">
        <v>835</v>
      </c>
      <c r="P837" s="1" t="s">
        <v>18972</v>
      </c>
      <c r="Q837" s="1" t="s">
        <v>18972</v>
      </c>
      <c r="R837" s="1" t="s">
        <v>14295</v>
      </c>
      <c r="S837" s="1" t="s">
        <v>835</v>
      </c>
      <c r="T837" s="1"/>
      <c r="U837" s="1"/>
      <c r="V837" s="1" t="s">
        <v>14303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14965</v>
      </c>
      <c r="F838" s="1" t="s">
        <v>16091</v>
      </c>
      <c r="G838" s="1" t="s">
        <v>17181</v>
      </c>
      <c r="H838" s="1" t="s">
        <v>18272</v>
      </c>
      <c r="I838" s="1" t="s">
        <v>10687</v>
      </c>
      <c r="J838" s="1"/>
      <c r="K838" s="1" t="s">
        <v>18762</v>
      </c>
      <c r="L838" s="1" t="s">
        <v>836</v>
      </c>
      <c r="M838" s="1" t="s">
        <v>12284</v>
      </c>
      <c r="N838" s="1" t="s">
        <v>13120</v>
      </c>
      <c r="O838" s="1" t="s">
        <v>836</v>
      </c>
      <c r="P838" s="1" t="s">
        <v>18973</v>
      </c>
      <c r="Q838" s="1" t="s">
        <v>19594</v>
      </c>
      <c r="R838" s="1" t="s">
        <v>14295</v>
      </c>
      <c r="S838" s="1" t="s">
        <v>836</v>
      </c>
      <c r="T838" s="1" t="s">
        <v>20122</v>
      </c>
      <c r="U838" s="1"/>
      <c r="V838" s="1" t="s">
        <v>14303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14966</v>
      </c>
      <c r="F839" s="1" t="s">
        <v>16092</v>
      </c>
      <c r="G839" s="1" t="s">
        <v>17182</v>
      </c>
      <c r="H839" s="1" t="s">
        <v>17182</v>
      </c>
      <c r="I839" s="1" t="s">
        <v>10688</v>
      </c>
      <c r="J839" s="1"/>
      <c r="K839" s="1" t="s">
        <v>18762</v>
      </c>
      <c r="L839" s="1" t="s">
        <v>837</v>
      </c>
      <c r="M839" s="1" t="s">
        <v>12285</v>
      </c>
      <c r="N839" s="1" t="s">
        <v>13120</v>
      </c>
      <c r="O839" s="1" t="s">
        <v>837</v>
      </c>
      <c r="P839" s="1" t="s">
        <v>18973</v>
      </c>
      <c r="Q839" s="1" t="s">
        <v>19595</v>
      </c>
      <c r="R839" s="1" t="s">
        <v>14295</v>
      </c>
      <c r="S839" s="1" t="s">
        <v>837</v>
      </c>
      <c r="T839" s="1"/>
      <c r="U839" s="1"/>
      <c r="V839" s="1" t="s">
        <v>14303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14967</v>
      </c>
      <c r="F840" s="1" t="s">
        <v>16093</v>
      </c>
      <c r="G840" s="1" t="s">
        <v>17183</v>
      </c>
      <c r="H840" s="1" t="s">
        <v>18273</v>
      </c>
      <c r="I840" s="1" t="s">
        <v>10689</v>
      </c>
      <c r="J840" s="1"/>
      <c r="K840" s="1" t="s">
        <v>18762</v>
      </c>
      <c r="L840" s="1" t="s">
        <v>838</v>
      </c>
      <c r="M840" s="1" t="s">
        <v>12286</v>
      </c>
      <c r="N840" s="1" t="s">
        <v>13120</v>
      </c>
      <c r="O840" s="1" t="s">
        <v>838</v>
      </c>
      <c r="P840" s="1" t="s">
        <v>18973</v>
      </c>
      <c r="Q840" s="1" t="s">
        <v>19596</v>
      </c>
      <c r="R840" s="1" t="s">
        <v>14295</v>
      </c>
      <c r="S840" s="1" t="s">
        <v>838</v>
      </c>
      <c r="T840" s="1"/>
      <c r="U840" s="1"/>
      <c r="V840" s="1" t="s">
        <v>14303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14968</v>
      </c>
      <c r="F841" s="1" t="s">
        <v>16094</v>
      </c>
      <c r="G841" s="1" t="s">
        <v>17184</v>
      </c>
      <c r="H841" s="1" t="s">
        <v>18274</v>
      </c>
      <c r="I841" s="1" t="s">
        <v>10690</v>
      </c>
      <c r="J841" s="1"/>
      <c r="K841" s="1" t="s">
        <v>18762</v>
      </c>
      <c r="L841" s="1" t="s">
        <v>839</v>
      </c>
      <c r="M841" s="1" t="s">
        <v>12287</v>
      </c>
      <c r="N841" s="1" t="s">
        <v>13120</v>
      </c>
      <c r="O841" s="1" t="s">
        <v>839</v>
      </c>
      <c r="P841" s="1" t="s">
        <v>18974</v>
      </c>
      <c r="Q841" s="1" t="s">
        <v>18974</v>
      </c>
      <c r="R841" s="1" t="s">
        <v>14295</v>
      </c>
      <c r="S841" s="1" t="s">
        <v>839</v>
      </c>
      <c r="T841" s="1"/>
      <c r="U841" s="1" t="s">
        <v>20333</v>
      </c>
      <c r="V841" s="1" t="s">
        <v>14303</v>
      </c>
      <c r="W841" s="1" t="s">
        <v>839</v>
      </c>
      <c r="X841" s="1"/>
      <c r="Y841" t="s">
        <v>20602</v>
      </c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14969</v>
      </c>
      <c r="F842" s="1" t="s">
        <v>16095</v>
      </c>
      <c r="G842" s="1" t="s">
        <v>17185</v>
      </c>
      <c r="H842" s="1" t="s">
        <v>18275</v>
      </c>
      <c r="I842" s="1" t="s">
        <v>10691</v>
      </c>
      <c r="J842" s="1"/>
      <c r="K842" s="1" t="s">
        <v>18762</v>
      </c>
      <c r="L842" s="1" t="s">
        <v>840</v>
      </c>
      <c r="M842" s="1" t="s">
        <v>12288</v>
      </c>
      <c r="N842" s="1" t="s">
        <v>13120</v>
      </c>
      <c r="O842" s="1" t="s">
        <v>840</v>
      </c>
      <c r="P842" s="1" t="s">
        <v>18974</v>
      </c>
      <c r="Q842" s="1" t="s">
        <v>18974</v>
      </c>
      <c r="R842" s="1" t="s">
        <v>14295</v>
      </c>
      <c r="S842" s="1" t="s">
        <v>840</v>
      </c>
      <c r="T842" s="1"/>
      <c r="U842" s="1"/>
      <c r="V842" s="1" t="s">
        <v>14303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14970</v>
      </c>
      <c r="F843" s="1" t="s">
        <v>16096</v>
      </c>
      <c r="G843" s="1" t="s">
        <v>17186</v>
      </c>
      <c r="H843" s="1" t="s">
        <v>18276</v>
      </c>
      <c r="I843" s="1" t="s">
        <v>10692</v>
      </c>
      <c r="J843" s="1"/>
      <c r="K843" s="1" t="s">
        <v>18762</v>
      </c>
      <c r="L843" s="1" t="s">
        <v>841</v>
      </c>
      <c r="M843" s="1" t="s">
        <v>12289</v>
      </c>
      <c r="N843" s="1" t="s">
        <v>13120</v>
      </c>
      <c r="O843" s="1" t="s">
        <v>841</v>
      </c>
      <c r="P843" s="1" t="s">
        <v>18974</v>
      </c>
      <c r="Q843" s="1" t="s">
        <v>18974</v>
      </c>
      <c r="R843" s="1" t="s">
        <v>14295</v>
      </c>
      <c r="S843" s="1" t="s">
        <v>841</v>
      </c>
      <c r="T843" s="1"/>
      <c r="U843" s="1"/>
      <c r="V843" s="1" t="s">
        <v>14303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14971</v>
      </c>
      <c r="F844" s="1" t="s">
        <v>16097</v>
      </c>
      <c r="G844" s="1" t="s">
        <v>17187</v>
      </c>
      <c r="H844" s="1" t="s">
        <v>18277</v>
      </c>
      <c r="I844" s="1" t="s">
        <v>10693</v>
      </c>
      <c r="J844" s="1"/>
      <c r="K844" s="1" t="s">
        <v>18762</v>
      </c>
      <c r="L844" s="1" t="s">
        <v>842</v>
      </c>
      <c r="M844" s="1" t="s">
        <v>12290</v>
      </c>
      <c r="N844" s="1" t="s">
        <v>13120</v>
      </c>
      <c r="O844" s="1" t="s">
        <v>842</v>
      </c>
      <c r="P844" s="1" t="s">
        <v>18974</v>
      </c>
      <c r="Q844" s="1" t="s">
        <v>18974</v>
      </c>
      <c r="R844" s="1" t="s">
        <v>14295</v>
      </c>
      <c r="S844" s="1" t="s">
        <v>842</v>
      </c>
      <c r="T844" s="1"/>
      <c r="U844" s="1"/>
      <c r="V844" s="1" t="s">
        <v>14303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14972</v>
      </c>
      <c r="F845" s="1" t="s">
        <v>16098</v>
      </c>
      <c r="G845" s="1" t="s">
        <v>17188</v>
      </c>
      <c r="H845" s="1" t="s">
        <v>18278</v>
      </c>
      <c r="I845" s="1" t="s">
        <v>10694</v>
      </c>
      <c r="J845" s="1"/>
      <c r="K845" s="1" t="s">
        <v>18762</v>
      </c>
      <c r="L845" s="1" t="s">
        <v>843</v>
      </c>
      <c r="M845" s="1" t="s">
        <v>12291</v>
      </c>
      <c r="N845" s="1" t="s">
        <v>13120</v>
      </c>
      <c r="O845" s="1" t="s">
        <v>843</v>
      </c>
      <c r="P845" s="1" t="s">
        <v>18974</v>
      </c>
      <c r="Q845" s="1" t="s">
        <v>18974</v>
      </c>
      <c r="R845" s="1" t="s">
        <v>14295</v>
      </c>
      <c r="S845" s="1" t="s">
        <v>843</v>
      </c>
      <c r="T845" s="1"/>
      <c r="U845" s="1"/>
      <c r="V845" s="1" t="s">
        <v>14303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14973</v>
      </c>
      <c r="F846" s="1" t="s">
        <v>16099</v>
      </c>
      <c r="G846" s="1" t="s">
        <v>17189</v>
      </c>
      <c r="H846" s="1" t="s">
        <v>18279</v>
      </c>
      <c r="I846" s="1" t="s">
        <v>10695</v>
      </c>
      <c r="J846" s="1"/>
      <c r="K846" s="1" t="s">
        <v>18762</v>
      </c>
      <c r="L846" s="1" t="s">
        <v>844</v>
      </c>
      <c r="M846" s="1" t="s">
        <v>12292</v>
      </c>
      <c r="N846" s="1" t="s">
        <v>13120</v>
      </c>
      <c r="O846" s="1" t="s">
        <v>844</v>
      </c>
      <c r="P846" s="1" t="s">
        <v>18974</v>
      </c>
      <c r="Q846" s="1" t="s">
        <v>18974</v>
      </c>
      <c r="R846" s="1" t="s">
        <v>14295</v>
      </c>
      <c r="S846" s="1" t="s">
        <v>844</v>
      </c>
      <c r="T846" s="1"/>
      <c r="U846" s="1"/>
      <c r="V846" s="1" t="s">
        <v>14303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5878</v>
      </c>
      <c r="G847" s="1" t="s">
        <v>7471</v>
      </c>
      <c r="H847" s="1" t="s">
        <v>9067</v>
      </c>
      <c r="I847" s="1" t="s">
        <v>10696</v>
      </c>
      <c r="J847" s="1"/>
      <c r="K847" s="1" t="s">
        <v>18762</v>
      </c>
      <c r="L847" s="1" t="s">
        <v>845</v>
      </c>
      <c r="M847" s="1" t="s">
        <v>12293</v>
      </c>
      <c r="N847" s="1" t="s">
        <v>13120</v>
      </c>
      <c r="O847" s="1" t="s">
        <v>845</v>
      </c>
      <c r="P847" s="1" t="s">
        <v>18974</v>
      </c>
      <c r="Q847" s="1" t="s">
        <v>18974</v>
      </c>
      <c r="R847" s="1" t="s">
        <v>14295</v>
      </c>
      <c r="S847" s="1" t="s">
        <v>845</v>
      </c>
      <c r="T847" s="1"/>
      <c r="U847" s="1"/>
      <c r="V847" s="1" t="s">
        <v>14303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5879</v>
      </c>
      <c r="G848" s="1" t="s">
        <v>7472</v>
      </c>
      <c r="H848" s="1" t="s">
        <v>9068</v>
      </c>
      <c r="I848" s="1" t="s">
        <v>10697</v>
      </c>
      <c r="J848" s="1"/>
      <c r="K848" s="1" t="s">
        <v>18762</v>
      </c>
      <c r="L848" s="1" t="s">
        <v>846</v>
      </c>
      <c r="M848" s="1" t="s">
        <v>12294</v>
      </c>
      <c r="N848" s="1" t="s">
        <v>13120</v>
      </c>
      <c r="O848" s="1" t="s">
        <v>846</v>
      </c>
      <c r="P848" s="1" t="s">
        <v>18975</v>
      </c>
      <c r="Q848" s="1" t="s">
        <v>19597</v>
      </c>
      <c r="R848" s="1" t="s">
        <v>14295</v>
      </c>
      <c r="S848" s="1" t="s">
        <v>846</v>
      </c>
      <c r="T848" s="1" t="s">
        <v>20123</v>
      </c>
      <c r="U848" s="1"/>
      <c r="V848" s="1" t="s">
        <v>14303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14974</v>
      </c>
      <c r="F849" s="1" t="s">
        <v>16100</v>
      </c>
      <c r="G849" s="1" t="s">
        <v>17190</v>
      </c>
      <c r="H849" s="1" t="s">
        <v>18280</v>
      </c>
      <c r="I849" s="1" t="s">
        <v>10698</v>
      </c>
      <c r="J849" s="1"/>
      <c r="K849" s="1" t="s">
        <v>18762</v>
      </c>
      <c r="L849" s="1" t="s">
        <v>847</v>
      </c>
      <c r="M849" s="1" t="s">
        <v>12295</v>
      </c>
      <c r="N849" s="1" t="s">
        <v>13120</v>
      </c>
      <c r="O849" s="1" t="s">
        <v>847</v>
      </c>
      <c r="P849" s="1" t="s">
        <v>18975</v>
      </c>
      <c r="Q849" s="1" t="s">
        <v>19598</v>
      </c>
      <c r="R849" s="1" t="s">
        <v>14295</v>
      </c>
      <c r="S849" s="1" t="s">
        <v>847</v>
      </c>
      <c r="T849" s="1"/>
      <c r="U849" s="1"/>
      <c r="V849" s="1" t="s">
        <v>14303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5881</v>
      </c>
      <c r="G850" s="1" t="s">
        <v>7474</v>
      </c>
      <c r="H850" s="1" t="s">
        <v>9070</v>
      </c>
      <c r="I850" s="1" t="s">
        <v>10699</v>
      </c>
      <c r="J850" s="1"/>
      <c r="K850" s="1" t="s">
        <v>18762</v>
      </c>
      <c r="L850" s="1" t="s">
        <v>848</v>
      </c>
      <c r="M850" s="1" t="s">
        <v>12296</v>
      </c>
      <c r="N850" s="1" t="s">
        <v>13120</v>
      </c>
      <c r="O850" s="1" t="s">
        <v>848</v>
      </c>
      <c r="P850" s="1" t="s">
        <v>18975</v>
      </c>
      <c r="Q850" s="1" t="s">
        <v>19599</v>
      </c>
      <c r="R850" s="1" t="s">
        <v>14295</v>
      </c>
      <c r="S850" s="1" t="s">
        <v>848</v>
      </c>
      <c r="T850" s="1"/>
      <c r="U850" s="1"/>
      <c r="V850" s="1" t="s">
        <v>14303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14975</v>
      </c>
      <c r="F851" s="1" t="s">
        <v>16101</v>
      </c>
      <c r="G851" s="1" t="s">
        <v>17191</v>
      </c>
      <c r="H851" s="1" t="s">
        <v>18281</v>
      </c>
      <c r="I851" s="1" t="s">
        <v>10700</v>
      </c>
      <c r="J851" s="1"/>
      <c r="K851" s="1" t="s">
        <v>18762</v>
      </c>
      <c r="L851" s="1" t="s">
        <v>849</v>
      </c>
      <c r="M851" s="1" t="s">
        <v>12297</v>
      </c>
      <c r="N851" s="1" t="s">
        <v>13120</v>
      </c>
      <c r="O851" s="1" t="s">
        <v>849</v>
      </c>
      <c r="P851" s="1" t="s">
        <v>18975</v>
      </c>
      <c r="Q851" s="1" t="s">
        <v>19600</v>
      </c>
      <c r="R851" s="1" t="s">
        <v>14295</v>
      </c>
      <c r="S851" s="1" t="s">
        <v>849</v>
      </c>
      <c r="T851" s="1"/>
      <c r="U851" s="1"/>
      <c r="V851" s="1" t="s">
        <v>14303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14976</v>
      </c>
      <c r="F852" s="1" t="s">
        <v>16102</v>
      </c>
      <c r="G852" s="1" t="s">
        <v>17192</v>
      </c>
      <c r="H852" s="1" t="s">
        <v>18282</v>
      </c>
      <c r="I852" s="1" t="s">
        <v>10701</v>
      </c>
      <c r="J852" s="1"/>
      <c r="K852" s="1" t="s">
        <v>18762</v>
      </c>
      <c r="L852" s="1" t="s">
        <v>850</v>
      </c>
      <c r="M852" s="1" t="s">
        <v>12298</v>
      </c>
      <c r="N852" s="1" t="s">
        <v>13120</v>
      </c>
      <c r="O852" s="1" t="s">
        <v>850</v>
      </c>
      <c r="P852" s="1" t="s">
        <v>18975</v>
      </c>
      <c r="Q852" s="1" t="s">
        <v>19601</v>
      </c>
      <c r="R852" s="1" t="s">
        <v>14295</v>
      </c>
      <c r="S852" s="1" t="s">
        <v>850</v>
      </c>
      <c r="T852" s="1"/>
      <c r="U852" s="1"/>
      <c r="V852" s="1" t="s">
        <v>14303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5884</v>
      </c>
      <c r="G853" s="1" t="s">
        <v>4238</v>
      </c>
      <c r="H853" s="1" t="s">
        <v>9073</v>
      </c>
      <c r="I853" s="1" t="s">
        <v>10702</v>
      </c>
      <c r="J853" s="1"/>
      <c r="K853" s="1" t="s">
        <v>18762</v>
      </c>
      <c r="L853" s="1" t="s">
        <v>851</v>
      </c>
      <c r="M853" s="1" t="s">
        <v>12299</v>
      </c>
      <c r="N853" s="1" t="s">
        <v>13120</v>
      </c>
      <c r="O853" s="1" t="s">
        <v>851</v>
      </c>
      <c r="P853" s="1" t="s">
        <v>18976</v>
      </c>
      <c r="Q853" s="1" t="s">
        <v>18976</v>
      </c>
      <c r="R853" s="1" t="s">
        <v>14295</v>
      </c>
      <c r="S853" s="1" t="s">
        <v>851</v>
      </c>
      <c r="T853" s="1"/>
      <c r="U853" s="1" t="s">
        <v>20334</v>
      </c>
      <c r="V853" s="1" t="s">
        <v>14303</v>
      </c>
      <c r="W853" s="1" t="s">
        <v>851</v>
      </c>
      <c r="X853" s="1" t="s">
        <v>20496</v>
      </c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5885</v>
      </c>
      <c r="G854" s="1" t="s">
        <v>7477</v>
      </c>
      <c r="H854" s="1" t="s">
        <v>9074</v>
      </c>
      <c r="I854" s="1" t="s">
        <v>10703</v>
      </c>
      <c r="J854" s="1"/>
      <c r="K854" s="1" t="s">
        <v>18762</v>
      </c>
      <c r="L854" s="1" t="s">
        <v>852</v>
      </c>
      <c r="M854" s="1" t="s">
        <v>12300</v>
      </c>
      <c r="N854" s="1" t="s">
        <v>13120</v>
      </c>
      <c r="O854" s="1" t="s">
        <v>852</v>
      </c>
      <c r="P854" s="1" t="s">
        <v>18977</v>
      </c>
      <c r="Q854" s="1" t="s">
        <v>19602</v>
      </c>
      <c r="R854" s="1" t="s">
        <v>14295</v>
      </c>
      <c r="S854" s="1" t="s">
        <v>852</v>
      </c>
      <c r="T854" s="1" t="s">
        <v>20124</v>
      </c>
      <c r="U854" s="1"/>
      <c r="V854" s="1" t="s">
        <v>14303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5886</v>
      </c>
      <c r="G855" s="1" t="s">
        <v>7478</v>
      </c>
      <c r="H855" s="1" t="s">
        <v>9075</v>
      </c>
      <c r="I855" s="1" t="s">
        <v>10704</v>
      </c>
      <c r="J855" s="1"/>
      <c r="K855" s="1" t="s">
        <v>18762</v>
      </c>
      <c r="L855" s="1" t="s">
        <v>853</v>
      </c>
      <c r="M855" s="1" t="s">
        <v>12301</v>
      </c>
      <c r="N855" s="1" t="s">
        <v>13120</v>
      </c>
      <c r="O855" s="1" t="s">
        <v>853</v>
      </c>
      <c r="P855" s="1" t="s">
        <v>18977</v>
      </c>
      <c r="Q855" s="1" t="s">
        <v>19603</v>
      </c>
      <c r="R855" s="1" t="s">
        <v>14295</v>
      </c>
      <c r="S855" s="1" t="s">
        <v>853</v>
      </c>
      <c r="T855" s="1"/>
      <c r="U855" s="1"/>
      <c r="V855" s="1" t="s">
        <v>14303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14977</v>
      </c>
      <c r="F856" s="1" t="s">
        <v>16103</v>
      </c>
      <c r="G856" s="1" t="s">
        <v>17193</v>
      </c>
      <c r="H856" s="1" t="s">
        <v>18283</v>
      </c>
      <c r="I856" s="1" t="s">
        <v>10705</v>
      </c>
      <c r="J856" s="1"/>
      <c r="K856" s="1" t="s">
        <v>18762</v>
      </c>
      <c r="L856" s="1" t="s">
        <v>854</v>
      </c>
      <c r="M856" s="1" t="s">
        <v>12302</v>
      </c>
      <c r="N856" s="1" t="s">
        <v>13120</v>
      </c>
      <c r="O856" s="1" t="s">
        <v>854</v>
      </c>
      <c r="P856" s="1" t="s">
        <v>18977</v>
      </c>
      <c r="Q856" s="1" t="s">
        <v>19604</v>
      </c>
      <c r="R856" s="1" t="s">
        <v>14295</v>
      </c>
      <c r="S856" s="1" t="s">
        <v>854</v>
      </c>
      <c r="T856" s="1"/>
      <c r="U856" s="1"/>
      <c r="V856" s="1" t="s">
        <v>14303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14978</v>
      </c>
      <c r="F857" s="1" t="s">
        <v>16104</v>
      </c>
      <c r="G857" s="1" t="s">
        <v>17194</v>
      </c>
      <c r="H857" s="1" t="s">
        <v>18284</v>
      </c>
      <c r="I857" s="1" t="s">
        <v>10706</v>
      </c>
      <c r="J857" s="1"/>
      <c r="K857" s="1" t="s">
        <v>18762</v>
      </c>
      <c r="L857" s="1" t="s">
        <v>855</v>
      </c>
      <c r="M857" s="1" t="s">
        <v>12303</v>
      </c>
      <c r="N857" s="1" t="s">
        <v>13120</v>
      </c>
      <c r="O857" s="1" t="s">
        <v>855</v>
      </c>
      <c r="P857" s="1" t="s">
        <v>18977</v>
      </c>
      <c r="Q857" s="1" t="s">
        <v>19605</v>
      </c>
      <c r="R857" s="1" t="s">
        <v>14295</v>
      </c>
      <c r="S857" s="1" t="s">
        <v>855</v>
      </c>
      <c r="T857" s="1"/>
      <c r="U857" s="1"/>
      <c r="V857" s="1" t="s">
        <v>14303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5889</v>
      </c>
      <c r="G858" s="1" t="s">
        <v>7481</v>
      </c>
      <c r="H858" s="1" t="s">
        <v>9078</v>
      </c>
      <c r="I858" s="1" t="s">
        <v>10707</v>
      </c>
      <c r="J858" s="1"/>
      <c r="K858" s="1" t="s">
        <v>18762</v>
      </c>
      <c r="L858" s="1" t="s">
        <v>856</v>
      </c>
      <c r="M858" s="1" t="s">
        <v>12304</v>
      </c>
      <c r="N858" s="1" t="s">
        <v>13120</v>
      </c>
      <c r="O858" s="1" t="s">
        <v>856</v>
      </c>
      <c r="P858" s="1" t="s">
        <v>18978</v>
      </c>
      <c r="Q858" s="1" t="s">
        <v>18978</v>
      </c>
      <c r="R858" s="1" t="s">
        <v>14295</v>
      </c>
      <c r="S858" s="1" t="s">
        <v>856</v>
      </c>
      <c r="T858" s="1"/>
      <c r="U858" s="1" t="s">
        <v>20335</v>
      </c>
      <c r="V858" s="1" t="s">
        <v>14303</v>
      </c>
      <c r="W858" s="1" t="s">
        <v>856</v>
      </c>
      <c r="X858" s="1" t="s">
        <v>20497</v>
      </c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14979</v>
      </c>
      <c r="F859" s="1" t="s">
        <v>16105</v>
      </c>
      <c r="G859" s="1" t="s">
        <v>17195</v>
      </c>
      <c r="H859" s="1" t="s">
        <v>18285</v>
      </c>
      <c r="I859" s="1" t="s">
        <v>10548</v>
      </c>
      <c r="J859" s="1"/>
      <c r="K859" s="1" t="s">
        <v>18762</v>
      </c>
      <c r="L859" s="1" t="s">
        <v>857</v>
      </c>
      <c r="M859" s="1" t="s">
        <v>12305</v>
      </c>
      <c r="N859" s="1" t="s">
        <v>13120</v>
      </c>
      <c r="O859" s="1" t="s">
        <v>857</v>
      </c>
      <c r="P859" s="1" t="s">
        <v>18978</v>
      </c>
      <c r="Q859" s="1" t="s">
        <v>18978</v>
      </c>
      <c r="R859" s="1" t="s">
        <v>14295</v>
      </c>
      <c r="S859" s="1" t="s">
        <v>857</v>
      </c>
      <c r="T859" s="1"/>
      <c r="U859" s="1"/>
      <c r="V859" s="1" t="s">
        <v>14303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14980</v>
      </c>
      <c r="F860" s="1" t="s">
        <v>16106</v>
      </c>
      <c r="G860" s="1" t="s">
        <v>17196</v>
      </c>
      <c r="H860" s="1" t="s">
        <v>18286</v>
      </c>
      <c r="I860" s="1" t="s">
        <v>10708</v>
      </c>
      <c r="J860" s="1"/>
      <c r="K860" s="1" t="s">
        <v>18762</v>
      </c>
      <c r="L860" s="1" t="s">
        <v>858</v>
      </c>
      <c r="M860" s="1" t="s">
        <v>12306</v>
      </c>
      <c r="N860" s="1" t="s">
        <v>13120</v>
      </c>
      <c r="O860" s="1" t="s">
        <v>858</v>
      </c>
      <c r="P860" s="1" t="s">
        <v>18978</v>
      </c>
      <c r="Q860" s="1" t="s">
        <v>18978</v>
      </c>
      <c r="R860" s="1" t="s">
        <v>14295</v>
      </c>
      <c r="S860" s="1" t="s">
        <v>858</v>
      </c>
      <c r="T860" s="1"/>
      <c r="U860" s="1"/>
      <c r="V860" s="1" t="s">
        <v>14303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5892</v>
      </c>
      <c r="G861" s="1" t="s">
        <v>7484</v>
      </c>
      <c r="H861" s="1" t="s">
        <v>9081</v>
      </c>
      <c r="I861" s="1" t="s">
        <v>10709</v>
      </c>
      <c r="J861" s="1"/>
      <c r="K861" s="1" t="s">
        <v>18762</v>
      </c>
      <c r="L861" s="1" t="s">
        <v>859</v>
      </c>
      <c r="M861" s="1" t="s">
        <v>12307</v>
      </c>
      <c r="N861" s="1" t="s">
        <v>13120</v>
      </c>
      <c r="O861" s="1" t="s">
        <v>859</v>
      </c>
      <c r="P861" s="1" t="s">
        <v>18978</v>
      </c>
      <c r="Q861" s="1" t="s">
        <v>18978</v>
      </c>
      <c r="R861" s="1" t="s">
        <v>14295</v>
      </c>
      <c r="S861" s="1" t="s">
        <v>859</v>
      </c>
      <c r="T861" s="1"/>
      <c r="U861" s="1"/>
      <c r="V861" s="1" t="s">
        <v>14303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14981</v>
      </c>
      <c r="F862" s="1" t="s">
        <v>16107</v>
      </c>
      <c r="G862" s="1" t="s">
        <v>17197</v>
      </c>
      <c r="H862" s="1" t="s">
        <v>18287</v>
      </c>
      <c r="I862" s="1" t="s">
        <v>10710</v>
      </c>
      <c r="J862" s="1"/>
      <c r="K862" s="1" t="s">
        <v>18762</v>
      </c>
      <c r="L862" s="1" t="s">
        <v>860</v>
      </c>
      <c r="M862" s="1" t="s">
        <v>12308</v>
      </c>
      <c r="N862" s="1" t="s">
        <v>13120</v>
      </c>
      <c r="O862" s="1" t="s">
        <v>860</v>
      </c>
      <c r="P862" s="1" t="s">
        <v>18978</v>
      </c>
      <c r="Q862" s="1" t="s">
        <v>18978</v>
      </c>
      <c r="R862" s="1" t="s">
        <v>14295</v>
      </c>
      <c r="S862" s="1" t="s">
        <v>860</v>
      </c>
      <c r="T862" s="1"/>
      <c r="U862" s="1"/>
      <c r="V862" s="1" t="s">
        <v>14303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14982</v>
      </c>
      <c r="F863" s="1" t="s">
        <v>16108</v>
      </c>
      <c r="G863" s="1" t="s">
        <v>17198</v>
      </c>
      <c r="H863" s="1" t="s">
        <v>18288</v>
      </c>
      <c r="I863" s="1" t="s">
        <v>10711</v>
      </c>
      <c r="J863" s="1"/>
      <c r="K863" s="1" t="s">
        <v>18762</v>
      </c>
      <c r="L863" s="1" t="s">
        <v>861</v>
      </c>
      <c r="M863" s="1" t="s">
        <v>12309</v>
      </c>
      <c r="N863" s="1" t="s">
        <v>13120</v>
      </c>
      <c r="O863" s="1" t="s">
        <v>861</v>
      </c>
      <c r="P863" s="1" t="s">
        <v>18979</v>
      </c>
      <c r="Q863" s="1" t="s">
        <v>19606</v>
      </c>
      <c r="R863" s="1" t="s">
        <v>14295</v>
      </c>
      <c r="S863" s="1" t="s">
        <v>861</v>
      </c>
      <c r="T863" s="1" t="s">
        <v>20125</v>
      </c>
      <c r="U863" s="1"/>
      <c r="V863" s="1" t="s">
        <v>14303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14983</v>
      </c>
      <c r="F864" s="1" t="s">
        <v>16109</v>
      </c>
      <c r="G864" s="1" t="s">
        <v>17199</v>
      </c>
      <c r="H864" s="1" t="s">
        <v>18289</v>
      </c>
      <c r="I864" s="1" t="s">
        <v>10712</v>
      </c>
      <c r="J864" s="1"/>
      <c r="K864" s="1" t="s">
        <v>18762</v>
      </c>
      <c r="L864" s="1" t="s">
        <v>862</v>
      </c>
      <c r="M864" s="1" t="s">
        <v>12310</v>
      </c>
      <c r="N864" s="1" t="s">
        <v>13120</v>
      </c>
      <c r="O864" s="1" t="s">
        <v>862</v>
      </c>
      <c r="P864" s="1" t="s">
        <v>18979</v>
      </c>
      <c r="Q864" s="1" t="s">
        <v>19607</v>
      </c>
      <c r="R864" s="1" t="s">
        <v>14295</v>
      </c>
      <c r="S864" s="1" t="s">
        <v>862</v>
      </c>
      <c r="T864" s="1"/>
      <c r="U864" s="1"/>
      <c r="V864" s="1" t="s">
        <v>14303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14984</v>
      </c>
      <c r="F865" s="1" t="s">
        <v>16110</v>
      </c>
      <c r="G865" s="1" t="s">
        <v>17200</v>
      </c>
      <c r="H865" s="1" t="s">
        <v>18290</v>
      </c>
      <c r="I865" s="1" t="s">
        <v>10713</v>
      </c>
      <c r="J865" s="1"/>
      <c r="K865" s="1" t="s">
        <v>18762</v>
      </c>
      <c r="L865" s="1" t="s">
        <v>863</v>
      </c>
      <c r="M865" s="1" t="s">
        <v>12311</v>
      </c>
      <c r="N865" s="1" t="s">
        <v>13120</v>
      </c>
      <c r="O865" s="1" t="s">
        <v>863</v>
      </c>
      <c r="P865" s="1" t="s">
        <v>18979</v>
      </c>
      <c r="Q865" s="1" t="s">
        <v>19608</v>
      </c>
      <c r="R865" s="1" t="s">
        <v>14295</v>
      </c>
      <c r="S865" s="1" t="s">
        <v>863</v>
      </c>
      <c r="T865" s="1"/>
      <c r="U865" s="1"/>
      <c r="V865" s="1" t="s">
        <v>14303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14985</v>
      </c>
      <c r="F866" s="1" t="s">
        <v>14985</v>
      </c>
      <c r="G866" s="1" t="s">
        <v>17201</v>
      </c>
      <c r="H866" s="1" t="s">
        <v>18291</v>
      </c>
      <c r="I866" s="1" t="s">
        <v>10714</v>
      </c>
      <c r="J866" s="1"/>
      <c r="K866" s="1" t="s">
        <v>18762</v>
      </c>
      <c r="L866" s="1" t="s">
        <v>864</v>
      </c>
      <c r="M866" s="1" t="s">
        <v>12312</v>
      </c>
      <c r="N866" s="1" t="s">
        <v>13120</v>
      </c>
      <c r="O866" s="1" t="s">
        <v>864</v>
      </c>
      <c r="P866" s="1" t="s">
        <v>18979</v>
      </c>
      <c r="Q866" s="1" t="s">
        <v>19609</v>
      </c>
      <c r="R866" s="1" t="s">
        <v>14295</v>
      </c>
      <c r="S866" s="1" t="s">
        <v>864</v>
      </c>
      <c r="T866" s="1"/>
      <c r="U866" s="1"/>
      <c r="V866" s="1" t="s">
        <v>14303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14986</v>
      </c>
      <c r="F867" s="1" t="s">
        <v>16111</v>
      </c>
      <c r="G867" s="1" t="s">
        <v>17202</v>
      </c>
      <c r="H867" s="1" t="s">
        <v>18292</v>
      </c>
      <c r="I867" s="1" t="s">
        <v>10715</v>
      </c>
      <c r="J867" s="1"/>
      <c r="K867" s="1" t="s">
        <v>18762</v>
      </c>
      <c r="L867" s="1" t="s">
        <v>865</v>
      </c>
      <c r="M867" s="1" t="s">
        <v>12313</v>
      </c>
      <c r="N867" s="1" t="s">
        <v>13120</v>
      </c>
      <c r="O867" s="1" t="s">
        <v>865</v>
      </c>
      <c r="P867" s="1" t="s">
        <v>18979</v>
      </c>
      <c r="Q867" s="1" t="s">
        <v>19610</v>
      </c>
      <c r="R867" s="1" t="s">
        <v>14295</v>
      </c>
      <c r="S867" s="1" t="s">
        <v>865</v>
      </c>
      <c r="T867" s="1"/>
      <c r="U867" s="1"/>
      <c r="V867" s="1" t="s">
        <v>14303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14987</v>
      </c>
      <c r="F868" s="1" t="s">
        <v>16112</v>
      </c>
      <c r="G868" s="1" t="s">
        <v>17203</v>
      </c>
      <c r="H868" s="1" t="s">
        <v>18293</v>
      </c>
      <c r="I868" s="1" t="s">
        <v>10716</v>
      </c>
      <c r="J868" s="1"/>
      <c r="K868" s="1" t="s">
        <v>18762</v>
      </c>
      <c r="L868" s="1" t="s">
        <v>866</v>
      </c>
      <c r="M868" s="1" t="s">
        <v>12314</v>
      </c>
      <c r="N868" s="1" t="s">
        <v>13120</v>
      </c>
      <c r="O868" s="1" t="s">
        <v>866</v>
      </c>
      <c r="P868" s="1" t="s">
        <v>18980</v>
      </c>
      <c r="Q868" s="1" t="s">
        <v>18980</v>
      </c>
      <c r="R868" s="1" t="s">
        <v>14295</v>
      </c>
      <c r="S868" s="1" t="s">
        <v>866</v>
      </c>
      <c r="T868" s="1"/>
      <c r="U868" s="1" t="s">
        <v>20336</v>
      </c>
      <c r="V868" s="1" t="s">
        <v>14303</v>
      </c>
      <c r="W868" s="1" t="s">
        <v>866</v>
      </c>
      <c r="X868" s="1" t="s">
        <v>20498</v>
      </c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14988</v>
      </c>
      <c r="F869" s="1" t="s">
        <v>14988</v>
      </c>
      <c r="G869" s="1" t="s">
        <v>17204</v>
      </c>
      <c r="H869" s="1" t="s">
        <v>18294</v>
      </c>
      <c r="I869" s="1" t="s">
        <v>10717</v>
      </c>
      <c r="J869" s="1"/>
      <c r="K869" s="1" t="s">
        <v>18762</v>
      </c>
      <c r="L869" s="1" t="s">
        <v>867</v>
      </c>
      <c r="M869" s="1" t="s">
        <v>12315</v>
      </c>
      <c r="N869" s="1" t="s">
        <v>13120</v>
      </c>
      <c r="O869" s="1" t="s">
        <v>867</v>
      </c>
      <c r="P869" s="1" t="s">
        <v>18980</v>
      </c>
      <c r="Q869" s="1" t="s">
        <v>18980</v>
      </c>
      <c r="R869" s="1" t="s">
        <v>14295</v>
      </c>
      <c r="S869" s="1" t="s">
        <v>867</v>
      </c>
      <c r="T869" s="1"/>
      <c r="U869" s="1"/>
      <c r="V869" s="1" t="s">
        <v>14303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14989</v>
      </c>
      <c r="F870" s="1" t="s">
        <v>16113</v>
      </c>
      <c r="G870" s="1" t="s">
        <v>17205</v>
      </c>
      <c r="H870" s="1" t="s">
        <v>18295</v>
      </c>
      <c r="I870" s="1" t="s">
        <v>10718</v>
      </c>
      <c r="J870" s="1"/>
      <c r="K870" s="1" t="s">
        <v>18762</v>
      </c>
      <c r="L870" s="1" t="s">
        <v>868</v>
      </c>
      <c r="M870" s="1" t="s">
        <v>12316</v>
      </c>
      <c r="N870" s="1" t="s">
        <v>13120</v>
      </c>
      <c r="O870" s="1" t="s">
        <v>868</v>
      </c>
      <c r="P870" s="1" t="s">
        <v>18980</v>
      </c>
      <c r="Q870" s="1" t="s">
        <v>18980</v>
      </c>
      <c r="R870" s="1" t="s">
        <v>14295</v>
      </c>
      <c r="S870" s="1" t="s">
        <v>868</v>
      </c>
      <c r="T870" s="1"/>
      <c r="U870" s="1"/>
      <c r="V870" s="1" t="s">
        <v>14303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5900</v>
      </c>
      <c r="G871" s="1" t="s">
        <v>7494</v>
      </c>
      <c r="H871" s="1" t="s">
        <v>9091</v>
      </c>
      <c r="I871" s="1" t="s">
        <v>10719</v>
      </c>
      <c r="J871" s="1"/>
      <c r="K871" s="1" t="s">
        <v>18762</v>
      </c>
      <c r="L871" s="1" t="s">
        <v>869</v>
      </c>
      <c r="M871" s="1" t="s">
        <v>12317</v>
      </c>
      <c r="N871" s="1" t="s">
        <v>13120</v>
      </c>
      <c r="O871" s="1" t="s">
        <v>869</v>
      </c>
      <c r="P871" s="1" t="s">
        <v>18980</v>
      </c>
      <c r="Q871" s="1" t="s">
        <v>18980</v>
      </c>
      <c r="R871" s="1" t="s">
        <v>14295</v>
      </c>
      <c r="S871" s="1" t="s">
        <v>869</v>
      </c>
      <c r="T871" s="1"/>
      <c r="U871" s="1"/>
      <c r="V871" s="1" t="s">
        <v>14303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14990</v>
      </c>
      <c r="F872" s="1" t="s">
        <v>16114</v>
      </c>
      <c r="G872" s="1" t="s">
        <v>17206</v>
      </c>
      <c r="H872" s="1" t="s">
        <v>18296</v>
      </c>
      <c r="I872" s="1" t="s">
        <v>10720</v>
      </c>
      <c r="J872" s="1"/>
      <c r="K872" s="1" t="s">
        <v>18762</v>
      </c>
      <c r="L872" s="1" t="s">
        <v>870</v>
      </c>
      <c r="M872" s="1" t="s">
        <v>12318</v>
      </c>
      <c r="N872" s="1" t="s">
        <v>13120</v>
      </c>
      <c r="O872" s="1" t="s">
        <v>870</v>
      </c>
      <c r="P872" s="1" t="s">
        <v>18980</v>
      </c>
      <c r="Q872" s="1" t="s">
        <v>18980</v>
      </c>
      <c r="R872" s="1" t="s">
        <v>14295</v>
      </c>
      <c r="S872" s="1" t="s">
        <v>870</v>
      </c>
      <c r="T872" s="1"/>
      <c r="U872" s="1"/>
      <c r="V872" s="1" t="s">
        <v>14303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5902</v>
      </c>
      <c r="G873" s="1" t="s">
        <v>7496</v>
      </c>
      <c r="H873" s="1" t="s">
        <v>9093</v>
      </c>
      <c r="I873" s="1" t="s">
        <v>10721</v>
      </c>
      <c r="J873" s="1"/>
      <c r="K873" s="1" t="s">
        <v>18762</v>
      </c>
      <c r="L873" s="1" t="s">
        <v>871</v>
      </c>
      <c r="M873" s="1" t="s">
        <v>12319</v>
      </c>
      <c r="N873" s="1" t="s">
        <v>13120</v>
      </c>
      <c r="O873" s="1" t="s">
        <v>871</v>
      </c>
      <c r="P873" s="1" t="s">
        <v>18981</v>
      </c>
      <c r="Q873" s="1" t="s">
        <v>19611</v>
      </c>
      <c r="R873" s="1" t="s">
        <v>14295</v>
      </c>
      <c r="S873" s="1" t="s">
        <v>871</v>
      </c>
      <c r="T873" s="1" t="s">
        <v>20126</v>
      </c>
      <c r="U873" s="1"/>
      <c r="V873" s="1" t="s">
        <v>14303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5903</v>
      </c>
      <c r="G874" s="1" t="s">
        <v>7497</v>
      </c>
      <c r="H874" s="1" t="s">
        <v>9094</v>
      </c>
      <c r="I874" s="1" t="s">
        <v>10722</v>
      </c>
      <c r="J874" s="1"/>
      <c r="K874" s="1" t="s">
        <v>18762</v>
      </c>
      <c r="L874" s="1" t="s">
        <v>872</v>
      </c>
      <c r="M874" s="1" t="s">
        <v>12320</v>
      </c>
      <c r="N874" s="1" t="s">
        <v>13120</v>
      </c>
      <c r="O874" s="1" t="s">
        <v>872</v>
      </c>
      <c r="P874" s="1" t="s">
        <v>18981</v>
      </c>
      <c r="Q874" s="1" t="s">
        <v>19612</v>
      </c>
      <c r="R874" s="1" t="s">
        <v>14295</v>
      </c>
      <c r="S874" s="1" t="s">
        <v>872</v>
      </c>
      <c r="T874" s="1"/>
      <c r="U874" s="1"/>
      <c r="V874" s="1" t="s">
        <v>14303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5904</v>
      </c>
      <c r="G875" s="1" t="s">
        <v>7498</v>
      </c>
      <c r="H875" s="1" t="s">
        <v>9095</v>
      </c>
      <c r="I875" s="1" t="s">
        <v>10723</v>
      </c>
      <c r="J875" s="1"/>
      <c r="K875" s="1" t="s">
        <v>18762</v>
      </c>
      <c r="L875" s="1" t="s">
        <v>873</v>
      </c>
      <c r="M875" s="1" t="s">
        <v>12321</v>
      </c>
      <c r="N875" s="1" t="s">
        <v>13120</v>
      </c>
      <c r="O875" s="1" t="s">
        <v>873</v>
      </c>
      <c r="P875" s="1" t="s">
        <v>18981</v>
      </c>
      <c r="Q875" s="1" t="s">
        <v>19613</v>
      </c>
      <c r="R875" s="1" t="s">
        <v>14295</v>
      </c>
      <c r="S875" s="1" t="s">
        <v>873</v>
      </c>
      <c r="T875" s="1"/>
      <c r="U875" s="1"/>
      <c r="V875" s="1" t="s">
        <v>14303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14991</v>
      </c>
      <c r="F876" s="1" t="s">
        <v>16115</v>
      </c>
      <c r="G876" s="1" t="s">
        <v>17207</v>
      </c>
      <c r="H876" s="1" t="s">
        <v>18297</v>
      </c>
      <c r="I876" s="1" t="s">
        <v>10724</v>
      </c>
      <c r="J876" s="1"/>
      <c r="K876" s="1" t="s">
        <v>18762</v>
      </c>
      <c r="L876" s="1" t="s">
        <v>874</v>
      </c>
      <c r="M876" s="1" t="s">
        <v>12322</v>
      </c>
      <c r="N876" s="1" t="s">
        <v>13120</v>
      </c>
      <c r="O876" s="1" t="s">
        <v>874</v>
      </c>
      <c r="P876" s="1" t="s">
        <v>18981</v>
      </c>
      <c r="Q876" s="1" t="s">
        <v>19614</v>
      </c>
      <c r="R876" s="1" t="s">
        <v>14295</v>
      </c>
      <c r="S876" s="1" t="s">
        <v>874</v>
      </c>
      <c r="T876" s="1"/>
      <c r="U876" s="1"/>
      <c r="V876" s="1" t="s">
        <v>14303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5906</v>
      </c>
      <c r="G877" s="1" t="s">
        <v>7500</v>
      </c>
      <c r="H877" s="1" t="s">
        <v>9097</v>
      </c>
      <c r="I877" s="1" t="s">
        <v>10725</v>
      </c>
      <c r="J877" s="1"/>
      <c r="K877" s="1" t="s">
        <v>18762</v>
      </c>
      <c r="L877" s="1" t="s">
        <v>875</v>
      </c>
      <c r="M877" s="1" t="s">
        <v>12323</v>
      </c>
      <c r="N877" s="1" t="s">
        <v>13120</v>
      </c>
      <c r="O877" s="1" t="s">
        <v>875</v>
      </c>
      <c r="P877" s="1" t="s">
        <v>18981</v>
      </c>
      <c r="Q877" s="1" t="s">
        <v>19615</v>
      </c>
      <c r="R877" s="1" t="s">
        <v>14295</v>
      </c>
      <c r="S877" s="1" t="s">
        <v>875</v>
      </c>
      <c r="T877" s="1"/>
      <c r="U877" s="1"/>
      <c r="V877" s="1" t="s">
        <v>14303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5907</v>
      </c>
      <c r="G878" s="1" t="s">
        <v>7501</v>
      </c>
      <c r="H878" s="1" t="s">
        <v>9098</v>
      </c>
      <c r="I878" s="1" t="s">
        <v>10726</v>
      </c>
      <c r="J878" s="1"/>
      <c r="K878" s="1" t="s">
        <v>18762</v>
      </c>
      <c r="L878" s="1" t="s">
        <v>876</v>
      </c>
      <c r="M878" s="1" t="s">
        <v>12324</v>
      </c>
      <c r="N878" s="1" t="s">
        <v>13120</v>
      </c>
      <c r="O878" s="1" t="s">
        <v>876</v>
      </c>
      <c r="P878" s="1" t="s">
        <v>18981</v>
      </c>
      <c r="Q878" s="1" t="s">
        <v>19616</v>
      </c>
      <c r="R878" s="1" t="s">
        <v>14295</v>
      </c>
      <c r="S878" s="1" t="s">
        <v>876</v>
      </c>
      <c r="T878" s="1"/>
      <c r="U878" s="1"/>
      <c r="V878" s="1" t="s">
        <v>14303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5908</v>
      </c>
      <c r="G879" s="1" t="s">
        <v>7502</v>
      </c>
      <c r="H879" s="1" t="s">
        <v>9099</v>
      </c>
      <c r="I879" s="1" t="s">
        <v>10202</v>
      </c>
      <c r="J879" s="1"/>
      <c r="K879" s="1" t="s">
        <v>18762</v>
      </c>
      <c r="L879" s="1" t="s">
        <v>877</v>
      </c>
      <c r="M879" s="1" t="s">
        <v>12325</v>
      </c>
      <c r="N879" s="1" t="s">
        <v>13120</v>
      </c>
      <c r="O879" s="1" t="s">
        <v>877</v>
      </c>
      <c r="P879" s="1" t="s">
        <v>18981</v>
      </c>
      <c r="Q879" s="1" t="s">
        <v>19617</v>
      </c>
      <c r="R879" s="1" t="s">
        <v>14295</v>
      </c>
      <c r="S879" s="1" t="s">
        <v>877</v>
      </c>
      <c r="T879" s="1"/>
      <c r="U879" s="1"/>
      <c r="V879" s="1" t="s">
        <v>14303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14992</v>
      </c>
      <c r="F880" s="1" t="s">
        <v>16116</v>
      </c>
      <c r="G880" s="1" t="s">
        <v>17208</v>
      </c>
      <c r="H880" s="1" t="s">
        <v>18298</v>
      </c>
      <c r="I880" s="1" t="s">
        <v>10727</v>
      </c>
      <c r="J880" s="1"/>
      <c r="K880" s="1" t="s">
        <v>18762</v>
      </c>
      <c r="L880" s="1" t="s">
        <v>878</v>
      </c>
      <c r="M880" s="1" t="s">
        <v>12326</v>
      </c>
      <c r="N880" s="1" t="s">
        <v>13120</v>
      </c>
      <c r="O880" s="1" t="s">
        <v>878</v>
      </c>
      <c r="P880" s="1" t="s">
        <v>18981</v>
      </c>
      <c r="Q880" s="1" t="s">
        <v>19618</v>
      </c>
      <c r="R880" s="1" t="s">
        <v>14295</v>
      </c>
      <c r="S880" s="1" t="s">
        <v>878</v>
      </c>
      <c r="T880" s="1"/>
      <c r="U880" s="1"/>
      <c r="V880" s="1" t="s">
        <v>14303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5910</v>
      </c>
      <c r="G881" s="1" t="s">
        <v>7504</v>
      </c>
      <c r="H881" s="1" t="s">
        <v>9101</v>
      </c>
      <c r="I881" s="1" t="s">
        <v>10728</v>
      </c>
      <c r="J881" s="1"/>
      <c r="K881" s="1" t="s">
        <v>18762</v>
      </c>
      <c r="L881" s="1" t="s">
        <v>879</v>
      </c>
      <c r="M881" s="1" t="s">
        <v>12327</v>
      </c>
      <c r="N881" s="1" t="s">
        <v>13120</v>
      </c>
      <c r="O881" s="1" t="s">
        <v>879</v>
      </c>
      <c r="P881" s="1" t="s">
        <v>18982</v>
      </c>
      <c r="Q881" s="1" t="s">
        <v>18982</v>
      </c>
      <c r="R881" s="1" t="s">
        <v>14295</v>
      </c>
      <c r="S881" s="1" t="s">
        <v>879</v>
      </c>
      <c r="T881" s="1"/>
      <c r="U881" s="1" t="s">
        <v>20337</v>
      </c>
      <c r="V881" s="1" t="s">
        <v>14303</v>
      </c>
      <c r="W881" s="1" t="s">
        <v>879</v>
      </c>
      <c r="X881" s="1" t="s">
        <v>20499</v>
      </c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5911</v>
      </c>
      <c r="G882" s="1" t="s">
        <v>7505</v>
      </c>
      <c r="H882" s="1" t="s">
        <v>9102</v>
      </c>
      <c r="I882" s="1" t="s">
        <v>10729</v>
      </c>
      <c r="J882" s="1"/>
      <c r="K882" s="1" t="s">
        <v>18762</v>
      </c>
      <c r="L882" s="1" t="s">
        <v>880</v>
      </c>
      <c r="M882" s="1" t="s">
        <v>12328</v>
      </c>
      <c r="N882" s="1" t="s">
        <v>13120</v>
      </c>
      <c r="O882" s="1" t="s">
        <v>880</v>
      </c>
      <c r="P882" s="1" t="s">
        <v>18982</v>
      </c>
      <c r="Q882" s="1" t="s">
        <v>18982</v>
      </c>
      <c r="R882" s="1" t="s">
        <v>14295</v>
      </c>
      <c r="S882" s="1" t="s">
        <v>880</v>
      </c>
      <c r="T882" s="1"/>
      <c r="U882" s="1"/>
      <c r="V882" s="1" t="s">
        <v>14303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14993</v>
      </c>
      <c r="F883" s="1" t="s">
        <v>16117</v>
      </c>
      <c r="G883" s="1" t="s">
        <v>17209</v>
      </c>
      <c r="H883" s="1" t="s">
        <v>18299</v>
      </c>
      <c r="I883" s="1" t="s">
        <v>10730</v>
      </c>
      <c r="J883" s="1"/>
      <c r="K883" s="1" t="s">
        <v>18762</v>
      </c>
      <c r="L883" s="1" t="s">
        <v>881</v>
      </c>
      <c r="M883" s="1" t="s">
        <v>12329</v>
      </c>
      <c r="N883" s="1" t="s">
        <v>13120</v>
      </c>
      <c r="O883" s="1" t="s">
        <v>881</v>
      </c>
      <c r="P883" s="1" t="s">
        <v>18982</v>
      </c>
      <c r="Q883" s="1" t="s">
        <v>18982</v>
      </c>
      <c r="R883" s="1" t="s">
        <v>14295</v>
      </c>
      <c r="S883" s="1" t="s">
        <v>881</v>
      </c>
      <c r="T883" s="1"/>
      <c r="U883" s="1"/>
      <c r="V883" s="1" t="s">
        <v>14303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14994</v>
      </c>
      <c r="F884" s="1" t="s">
        <v>16118</v>
      </c>
      <c r="G884" s="1" t="s">
        <v>17210</v>
      </c>
      <c r="H884" s="1" t="s">
        <v>18300</v>
      </c>
      <c r="I884" s="1" t="s">
        <v>10731</v>
      </c>
      <c r="J884" s="1"/>
      <c r="K884" s="1" t="s">
        <v>18762</v>
      </c>
      <c r="L884" s="1" t="s">
        <v>882</v>
      </c>
      <c r="M884" s="1" t="s">
        <v>12330</v>
      </c>
      <c r="N884" s="1" t="s">
        <v>13120</v>
      </c>
      <c r="O884" s="1" t="s">
        <v>882</v>
      </c>
      <c r="P884" s="1" t="s">
        <v>18982</v>
      </c>
      <c r="Q884" s="1" t="s">
        <v>18982</v>
      </c>
      <c r="R884" s="1" t="s">
        <v>14295</v>
      </c>
      <c r="S884" s="1" t="s">
        <v>882</v>
      </c>
      <c r="T884" s="1"/>
      <c r="U884" s="1"/>
      <c r="V884" s="1" t="s">
        <v>14303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14995</v>
      </c>
      <c r="F885" s="1" t="s">
        <v>16119</v>
      </c>
      <c r="G885" s="1" t="s">
        <v>17211</v>
      </c>
      <c r="H885" s="1" t="s">
        <v>18301</v>
      </c>
      <c r="I885" s="1" t="s">
        <v>10427</v>
      </c>
      <c r="J885" s="1"/>
      <c r="K885" s="1" t="s">
        <v>18762</v>
      </c>
      <c r="L885" s="1" t="s">
        <v>883</v>
      </c>
      <c r="M885" s="1" t="s">
        <v>12331</v>
      </c>
      <c r="N885" s="1" t="s">
        <v>13120</v>
      </c>
      <c r="O885" s="1" t="s">
        <v>883</v>
      </c>
      <c r="P885" s="1" t="s">
        <v>18983</v>
      </c>
      <c r="Q885" s="1" t="s">
        <v>19619</v>
      </c>
      <c r="R885" s="1" t="s">
        <v>14295</v>
      </c>
      <c r="S885" s="1" t="s">
        <v>883</v>
      </c>
      <c r="T885" s="1" t="s">
        <v>20127</v>
      </c>
      <c r="U885" s="1"/>
      <c r="V885" s="1" t="s">
        <v>14303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14996</v>
      </c>
      <c r="F886" s="1" t="s">
        <v>16120</v>
      </c>
      <c r="G886" s="1" t="s">
        <v>17212</v>
      </c>
      <c r="H886" s="1" t="s">
        <v>18302</v>
      </c>
      <c r="I886" s="1" t="s">
        <v>10732</v>
      </c>
      <c r="J886" s="1"/>
      <c r="K886" s="1" t="s">
        <v>18762</v>
      </c>
      <c r="L886" s="1" t="s">
        <v>884</v>
      </c>
      <c r="M886" s="1" t="s">
        <v>12332</v>
      </c>
      <c r="N886" s="1" t="s">
        <v>13120</v>
      </c>
      <c r="O886" s="1" t="s">
        <v>884</v>
      </c>
      <c r="P886" s="1" t="s">
        <v>18983</v>
      </c>
      <c r="Q886" s="1" t="s">
        <v>19620</v>
      </c>
      <c r="R886" s="1" t="s">
        <v>14295</v>
      </c>
      <c r="S886" s="1" t="s">
        <v>884</v>
      </c>
      <c r="T886" s="1"/>
      <c r="U886" s="1"/>
      <c r="V886" s="1" t="s">
        <v>14303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14997</v>
      </c>
      <c r="F887" s="1" t="s">
        <v>16121</v>
      </c>
      <c r="G887" s="1" t="s">
        <v>17213</v>
      </c>
      <c r="H887" s="1" t="s">
        <v>18303</v>
      </c>
      <c r="I887" s="1" t="s">
        <v>10733</v>
      </c>
      <c r="J887" s="1"/>
      <c r="K887" s="1" t="s">
        <v>18762</v>
      </c>
      <c r="L887" s="1" t="s">
        <v>885</v>
      </c>
      <c r="M887" s="1" t="s">
        <v>12333</v>
      </c>
      <c r="N887" s="1" t="s">
        <v>13120</v>
      </c>
      <c r="O887" s="1" t="s">
        <v>885</v>
      </c>
      <c r="P887" s="1" t="s">
        <v>18983</v>
      </c>
      <c r="Q887" s="1" t="s">
        <v>19621</v>
      </c>
      <c r="R887" s="1" t="s">
        <v>14295</v>
      </c>
      <c r="S887" s="1" t="s">
        <v>885</v>
      </c>
      <c r="T887" s="1"/>
      <c r="U887" s="1"/>
      <c r="V887" s="1" t="s">
        <v>14303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14998</v>
      </c>
      <c r="F888" s="1" t="s">
        <v>16122</v>
      </c>
      <c r="G888" s="1" t="s">
        <v>17214</v>
      </c>
      <c r="H888" s="1" t="s">
        <v>18304</v>
      </c>
      <c r="I888" s="1" t="s">
        <v>10734</v>
      </c>
      <c r="J888" s="1"/>
      <c r="K888" s="1" t="s">
        <v>18762</v>
      </c>
      <c r="L888" s="1" t="s">
        <v>886</v>
      </c>
      <c r="M888" s="1" t="s">
        <v>12334</v>
      </c>
      <c r="N888" s="1" t="s">
        <v>13120</v>
      </c>
      <c r="O888" s="1" t="s">
        <v>886</v>
      </c>
      <c r="P888" s="1" t="s">
        <v>18983</v>
      </c>
      <c r="Q888" s="1" t="s">
        <v>19622</v>
      </c>
      <c r="R888" s="1" t="s">
        <v>14295</v>
      </c>
      <c r="S888" s="1" t="s">
        <v>886</v>
      </c>
      <c r="T888" s="1"/>
      <c r="U888" s="1"/>
      <c r="V888" s="1" t="s">
        <v>14303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14999</v>
      </c>
      <c r="F889" s="1" t="s">
        <v>16123</v>
      </c>
      <c r="G889" s="1" t="s">
        <v>17215</v>
      </c>
      <c r="H889" s="1" t="s">
        <v>18305</v>
      </c>
      <c r="I889" s="1" t="s">
        <v>10735</v>
      </c>
      <c r="J889" s="1"/>
      <c r="K889" s="1" t="s">
        <v>18762</v>
      </c>
      <c r="L889" s="1" t="s">
        <v>887</v>
      </c>
      <c r="M889" s="1" t="s">
        <v>12335</v>
      </c>
      <c r="N889" s="1" t="s">
        <v>13120</v>
      </c>
      <c r="O889" s="1" t="s">
        <v>887</v>
      </c>
      <c r="P889" s="1" t="s">
        <v>18983</v>
      </c>
      <c r="Q889" s="1" t="s">
        <v>19623</v>
      </c>
      <c r="R889" s="1" t="s">
        <v>14295</v>
      </c>
      <c r="S889" s="1" t="s">
        <v>887</v>
      </c>
      <c r="T889" s="1"/>
      <c r="U889" s="1"/>
      <c r="V889" s="1" t="s">
        <v>14303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15000</v>
      </c>
      <c r="F890" s="1" t="s">
        <v>16124</v>
      </c>
      <c r="G890" s="1" t="s">
        <v>17216</v>
      </c>
      <c r="H890" s="1" t="s">
        <v>18306</v>
      </c>
      <c r="I890" s="1" t="s">
        <v>10736</v>
      </c>
      <c r="J890" s="1"/>
      <c r="K890" s="1" t="s">
        <v>18762</v>
      </c>
      <c r="L890" s="1" t="s">
        <v>888</v>
      </c>
      <c r="M890" s="1" t="s">
        <v>12336</v>
      </c>
      <c r="N890" s="1" t="s">
        <v>13120</v>
      </c>
      <c r="O890" s="1" t="s">
        <v>888</v>
      </c>
      <c r="P890" s="1" t="s">
        <v>18983</v>
      </c>
      <c r="Q890" s="1" t="s">
        <v>19624</v>
      </c>
      <c r="R890" s="1" t="s">
        <v>14295</v>
      </c>
      <c r="S890" s="1" t="s">
        <v>888</v>
      </c>
      <c r="T890" s="1"/>
      <c r="U890" s="1"/>
      <c r="V890" s="1" t="s">
        <v>14303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15001</v>
      </c>
      <c r="F891" s="1" t="s">
        <v>16125</v>
      </c>
      <c r="G891" s="1" t="s">
        <v>17217</v>
      </c>
      <c r="H891" s="1" t="s">
        <v>18307</v>
      </c>
      <c r="I891" s="1" t="s">
        <v>10737</v>
      </c>
      <c r="J891" s="1"/>
      <c r="K891" s="1" t="s">
        <v>18762</v>
      </c>
      <c r="L891" s="1" t="s">
        <v>889</v>
      </c>
      <c r="M891" s="1" t="s">
        <v>12337</v>
      </c>
      <c r="N891" s="1" t="s">
        <v>13120</v>
      </c>
      <c r="O891" s="1" t="s">
        <v>889</v>
      </c>
      <c r="P891" s="1" t="s">
        <v>18983</v>
      </c>
      <c r="Q891" s="1" t="s">
        <v>19625</v>
      </c>
      <c r="R891" s="1" t="s">
        <v>14295</v>
      </c>
      <c r="S891" s="1" t="s">
        <v>889</v>
      </c>
      <c r="T891" s="1"/>
      <c r="U891" s="1"/>
      <c r="V891" s="1" t="s">
        <v>14303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15002</v>
      </c>
      <c r="F892" s="1" t="s">
        <v>16126</v>
      </c>
      <c r="G892" s="1" t="s">
        <v>17218</v>
      </c>
      <c r="H892" s="1" t="s">
        <v>18305</v>
      </c>
      <c r="I892" s="1" t="s">
        <v>10738</v>
      </c>
      <c r="J892" s="1"/>
      <c r="K892" s="1" t="s">
        <v>18762</v>
      </c>
      <c r="L892" s="1" t="s">
        <v>890</v>
      </c>
      <c r="M892" s="1" t="s">
        <v>12338</v>
      </c>
      <c r="N892" s="1" t="s">
        <v>13120</v>
      </c>
      <c r="O892" s="1" t="s">
        <v>890</v>
      </c>
      <c r="P892" s="1" t="s">
        <v>18983</v>
      </c>
      <c r="Q892" s="1" t="s">
        <v>19623</v>
      </c>
      <c r="R892" s="1" t="s">
        <v>14295</v>
      </c>
      <c r="S892" s="1" t="s">
        <v>890</v>
      </c>
      <c r="T892" s="1"/>
      <c r="U892" s="1"/>
      <c r="V892" s="1" t="s">
        <v>14303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15003</v>
      </c>
      <c r="F893" s="1" t="s">
        <v>16127</v>
      </c>
      <c r="G893" s="1" t="s">
        <v>17219</v>
      </c>
      <c r="H893" s="1" t="s">
        <v>18308</v>
      </c>
      <c r="I893" s="1" t="s">
        <v>10739</v>
      </c>
      <c r="J893" s="1"/>
      <c r="K893" s="1" t="s">
        <v>18762</v>
      </c>
      <c r="L893" s="1" t="s">
        <v>891</v>
      </c>
      <c r="M893" s="1" t="s">
        <v>12339</v>
      </c>
      <c r="N893" s="1" t="s">
        <v>13120</v>
      </c>
      <c r="O893" s="1" t="s">
        <v>891</v>
      </c>
      <c r="P893" s="1" t="s">
        <v>18984</v>
      </c>
      <c r="Q893" s="1" t="s">
        <v>18984</v>
      </c>
      <c r="R893" s="1" t="s">
        <v>14295</v>
      </c>
      <c r="S893" s="1" t="s">
        <v>891</v>
      </c>
      <c r="T893" s="1"/>
      <c r="U893" s="1" t="s">
        <v>20338</v>
      </c>
      <c r="V893" s="1" t="s">
        <v>14303</v>
      </c>
      <c r="W893" s="1" t="s">
        <v>891</v>
      </c>
      <c r="X893" s="1" t="s">
        <v>20500</v>
      </c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5923</v>
      </c>
      <c r="G894" s="1" t="s">
        <v>7517</v>
      </c>
      <c r="H894" s="1" t="s">
        <v>9113</v>
      </c>
      <c r="I894" s="1" t="s">
        <v>10740</v>
      </c>
      <c r="J894" s="1"/>
      <c r="K894" s="1" t="s">
        <v>18762</v>
      </c>
      <c r="L894" s="1" t="s">
        <v>892</v>
      </c>
      <c r="M894" s="1" t="s">
        <v>12340</v>
      </c>
      <c r="N894" s="1" t="s">
        <v>13120</v>
      </c>
      <c r="O894" s="1" t="s">
        <v>892</v>
      </c>
      <c r="P894" s="1" t="s">
        <v>18984</v>
      </c>
      <c r="Q894" s="1" t="s">
        <v>18984</v>
      </c>
      <c r="R894" s="1" t="s">
        <v>14295</v>
      </c>
      <c r="S894" s="1" t="s">
        <v>892</v>
      </c>
      <c r="T894" s="1"/>
      <c r="U894" s="1"/>
      <c r="V894" s="1" t="s">
        <v>14303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15004</v>
      </c>
      <c r="F895" s="1" t="s">
        <v>16128</v>
      </c>
      <c r="G895" s="1" t="s">
        <v>17220</v>
      </c>
      <c r="H895" s="1" t="s">
        <v>18309</v>
      </c>
      <c r="I895" s="1" t="s">
        <v>10741</v>
      </c>
      <c r="J895" s="1"/>
      <c r="K895" s="1" t="s">
        <v>18762</v>
      </c>
      <c r="L895" s="1" t="s">
        <v>893</v>
      </c>
      <c r="M895" s="1" t="s">
        <v>12341</v>
      </c>
      <c r="N895" s="1" t="s">
        <v>13120</v>
      </c>
      <c r="O895" s="1" t="s">
        <v>893</v>
      </c>
      <c r="P895" s="1" t="s">
        <v>18984</v>
      </c>
      <c r="Q895" s="1" t="s">
        <v>18984</v>
      </c>
      <c r="R895" s="1" t="s">
        <v>14295</v>
      </c>
      <c r="S895" s="1" t="s">
        <v>893</v>
      </c>
      <c r="T895" s="1"/>
      <c r="U895" s="1"/>
      <c r="V895" s="1" t="s">
        <v>14303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15005</v>
      </c>
      <c r="F896" s="1" t="s">
        <v>16129</v>
      </c>
      <c r="G896" s="1" t="s">
        <v>15005</v>
      </c>
      <c r="H896" s="1" t="s">
        <v>18307</v>
      </c>
      <c r="I896" s="1" t="s">
        <v>9971</v>
      </c>
      <c r="J896" s="1"/>
      <c r="K896" s="1" t="s">
        <v>18762</v>
      </c>
      <c r="L896" s="1" t="s">
        <v>894</v>
      </c>
      <c r="M896" s="1" t="s">
        <v>12342</v>
      </c>
      <c r="N896" s="1" t="s">
        <v>13120</v>
      </c>
      <c r="O896" s="1" t="s">
        <v>894</v>
      </c>
      <c r="P896" s="1" t="s">
        <v>18984</v>
      </c>
      <c r="Q896" s="1" t="s">
        <v>18984</v>
      </c>
      <c r="R896" s="1" t="s">
        <v>14295</v>
      </c>
      <c r="S896" s="1" t="s">
        <v>894</v>
      </c>
      <c r="T896" s="1"/>
      <c r="U896" s="1"/>
      <c r="V896" s="1" t="s">
        <v>14303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15006</v>
      </c>
      <c r="F897" s="1" t="s">
        <v>16130</v>
      </c>
      <c r="G897" s="1" t="s">
        <v>17221</v>
      </c>
      <c r="H897" s="1" t="s">
        <v>18310</v>
      </c>
      <c r="I897" s="1" t="s">
        <v>10638</v>
      </c>
      <c r="J897" s="1"/>
      <c r="K897" s="1" t="s">
        <v>18762</v>
      </c>
      <c r="L897" s="1" t="s">
        <v>895</v>
      </c>
      <c r="M897" s="1" t="s">
        <v>12343</v>
      </c>
      <c r="N897" s="1" t="s">
        <v>13120</v>
      </c>
      <c r="O897" s="1" t="s">
        <v>895</v>
      </c>
      <c r="P897" s="1" t="s">
        <v>18984</v>
      </c>
      <c r="Q897" s="1" t="s">
        <v>18984</v>
      </c>
      <c r="R897" s="1" t="s">
        <v>14295</v>
      </c>
      <c r="S897" s="1" t="s">
        <v>895</v>
      </c>
      <c r="T897" s="1"/>
      <c r="U897" s="1"/>
      <c r="V897" s="1" t="s">
        <v>14303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5927</v>
      </c>
      <c r="G898" s="1" t="s">
        <v>7520</v>
      </c>
      <c r="H898" s="1" t="s">
        <v>9116</v>
      </c>
      <c r="I898" s="1" t="s">
        <v>10742</v>
      </c>
      <c r="J898" s="1"/>
      <c r="K898" s="1" t="s">
        <v>18762</v>
      </c>
      <c r="L898" s="1" t="s">
        <v>896</v>
      </c>
      <c r="M898" s="1" t="s">
        <v>12344</v>
      </c>
      <c r="N898" s="1" t="s">
        <v>13120</v>
      </c>
      <c r="O898" s="1" t="s">
        <v>896</v>
      </c>
      <c r="P898" s="1" t="s">
        <v>18984</v>
      </c>
      <c r="Q898" s="1" t="s">
        <v>18984</v>
      </c>
      <c r="R898" s="1" t="s">
        <v>14295</v>
      </c>
      <c r="S898" s="1" t="s">
        <v>896</v>
      </c>
      <c r="T898" s="1"/>
      <c r="U898" s="1"/>
      <c r="V898" s="1" t="s">
        <v>14303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15007</v>
      </c>
      <c r="F899" s="1" t="s">
        <v>16131</v>
      </c>
      <c r="G899" s="1" t="s">
        <v>17222</v>
      </c>
      <c r="H899" s="1" t="s">
        <v>18311</v>
      </c>
      <c r="I899" s="1" t="s">
        <v>10743</v>
      </c>
      <c r="J899" s="1"/>
      <c r="K899" s="1" t="s">
        <v>18762</v>
      </c>
      <c r="L899" s="1" t="s">
        <v>897</v>
      </c>
      <c r="M899" s="1" t="s">
        <v>12345</v>
      </c>
      <c r="N899" s="1" t="s">
        <v>13120</v>
      </c>
      <c r="O899" s="1" t="s">
        <v>897</v>
      </c>
      <c r="P899" s="1" t="s">
        <v>18985</v>
      </c>
      <c r="Q899" s="1" t="s">
        <v>19626</v>
      </c>
      <c r="R899" s="1" t="s">
        <v>14295</v>
      </c>
      <c r="S899" s="1" t="s">
        <v>897</v>
      </c>
      <c r="T899" s="1" t="s">
        <v>20128</v>
      </c>
      <c r="U899" s="1"/>
      <c r="V899" s="1" t="s">
        <v>14303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15008</v>
      </c>
      <c r="F900" s="1" t="s">
        <v>16132</v>
      </c>
      <c r="G900" s="1" t="s">
        <v>17223</v>
      </c>
      <c r="H900" s="1" t="s">
        <v>18312</v>
      </c>
      <c r="I900" s="1" t="s">
        <v>10744</v>
      </c>
      <c r="J900" s="1"/>
      <c r="K900" s="1" t="s">
        <v>18762</v>
      </c>
      <c r="L900" s="1" t="s">
        <v>898</v>
      </c>
      <c r="M900" s="1" t="s">
        <v>12346</v>
      </c>
      <c r="N900" s="1" t="s">
        <v>13120</v>
      </c>
      <c r="O900" s="1" t="s">
        <v>898</v>
      </c>
      <c r="P900" s="1" t="s">
        <v>18986</v>
      </c>
      <c r="Q900" s="1" t="s">
        <v>18986</v>
      </c>
      <c r="R900" s="1" t="s">
        <v>14295</v>
      </c>
      <c r="S900" s="1" t="s">
        <v>898</v>
      </c>
      <c r="T900" s="1"/>
      <c r="U900" s="1" t="s">
        <v>20339</v>
      </c>
      <c r="V900" s="1" t="s">
        <v>14303</v>
      </c>
      <c r="W900" s="1" t="s">
        <v>898</v>
      </c>
      <c r="X900" s="1" t="s">
        <v>20501</v>
      </c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15009</v>
      </c>
      <c r="F901" s="1" t="s">
        <v>16133</v>
      </c>
      <c r="G901" s="1" t="s">
        <v>17224</v>
      </c>
      <c r="H901" s="1" t="s">
        <v>18313</v>
      </c>
      <c r="I901" s="1" t="s">
        <v>10745</v>
      </c>
      <c r="J901" s="1"/>
      <c r="K901" s="1" t="s">
        <v>18762</v>
      </c>
      <c r="L901" s="1" t="s">
        <v>899</v>
      </c>
      <c r="M901" s="1" t="s">
        <v>12347</v>
      </c>
      <c r="N901" s="1" t="s">
        <v>13120</v>
      </c>
      <c r="O901" s="1" t="s">
        <v>899</v>
      </c>
      <c r="P901" s="1" t="s">
        <v>18986</v>
      </c>
      <c r="Q901" s="1" t="s">
        <v>18986</v>
      </c>
      <c r="R901" s="1" t="s">
        <v>14295</v>
      </c>
      <c r="S901" s="1" t="s">
        <v>899</v>
      </c>
      <c r="T901" s="1"/>
      <c r="U901" s="1"/>
      <c r="V901" s="1" t="s">
        <v>14303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15010</v>
      </c>
      <c r="F902" s="1" t="s">
        <v>16134</v>
      </c>
      <c r="G902" s="1" t="s">
        <v>17225</v>
      </c>
      <c r="H902" s="1" t="s">
        <v>18314</v>
      </c>
      <c r="I902" s="1" t="s">
        <v>10746</v>
      </c>
      <c r="J902" s="1"/>
      <c r="K902" s="1" t="s">
        <v>18762</v>
      </c>
      <c r="L902" s="1" t="s">
        <v>900</v>
      </c>
      <c r="M902" s="1" t="s">
        <v>12348</v>
      </c>
      <c r="N902" s="1" t="s">
        <v>13120</v>
      </c>
      <c r="O902" s="1" t="s">
        <v>900</v>
      </c>
      <c r="P902" s="1" t="s">
        <v>18987</v>
      </c>
      <c r="Q902" s="1" t="s">
        <v>19627</v>
      </c>
      <c r="R902" s="1" t="s">
        <v>14295</v>
      </c>
      <c r="S902" s="1" t="s">
        <v>900</v>
      </c>
      <c r="T902" s="1" t="s">
        <v>20129</v>
      </c>
      <c r="U902" s="1"/>
      <c r="V902" s="1" t="s">
        <v>14303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15011</v>
      </c>
      <c r="F903" s="1" t="s">
        <v>16135</v>
      </c>
      <c r="G903" s="1" t="s">
        <v>17226</v>
      </c>
      <c r="H903" s="1" t="s">
        <v>18315</v>
      </c>
      <c r="I903" s="1" t="s">
        <v>10747</v>
      </c>
      <c r="J903" s="1"/>
      <c r="K903" s="1" t="s">
        <v>18762</v>
      </c>
      <c r="L903" s="1" t="s">
        <v>901</v>
      </c>
      <c r="M903" s="1" t="s">
        <v>12349</v>
      </c>
      <c r="N903" s="1" t="s">
        <v>13120</v>
      </c>
      <c r="O903" s="1" t="s">
        <v>901</v>
      </c>
      <c r="P903" s="1" t="s">
        <v>18988</v>
      </c>
      <c r="Q903" s="1" t="s">
        <v>18988</v>
      </c>
      <c r="R903" s="1" t="s">
        <v>14295</v>
      </c>
      <c r="S903" s="1" t="s">
        <v>901</v>
      </c>
      <c r="T903" s="1"/>
      <c r="U903" s="1" t="s">
        <v>20340</v>
      </c>
      <c r="V903" s="1" t="s">
        <v>14303</v>
      </c>
      <c r="W903" s="1" t="s">
        <v>901</v>
      </c>
      <c r="X903" s="1"/>
      <c r="Y903" t="s">
        <v>20603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15012</v>
      </c>
      <c r="F904" s="1" t="s">
        <v>16136</v>
      </c>
      <c r="G904" s="1" t="s">
        <v>15012</v>
      </c>
      <c r="H904" s="1" t="s">
        <v>18316</v>
      </c>
      <c r="I904" s="1" t="s">
        <v>10748</v>
      </c>
      <c r="J904" s="1"/>
      <c r="K904" s="1" t="s">
        <v>18762</v>
      </c>
      <c r="L904" s="1" t="s">
        <v>902</v>
      </c>
      <c r="M904" s="1" t="s">
        <v>12350</v>
      </c>
      <c r="N904" s="1" t="s">
        <v>13120</v>
      </c>
      <c r="O904" s="1" t="s">
        <v>902</v>
      </c>
      <c r="P904" s="1" t="s">
        <v>18988</v>
      </c>
      <c r="Q904" s="1" t="s">
        <v>18988</v>
      </c>
      <c r="R904" s="1" t="s">
        <v>14295</v>
      </c>
      <c r="S904" s="1" t="s">
        <v>902</v>
      </c>
      <c r="T904" s="1"/>
      <c r="U904" s="1"/>
      <c r="V904" s="1" t="s">
        <v>14303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15013</v>
      </c>
      <c r="F905" s="1" t="s">
        <v>16137</v>
      </c>
      <c r="G905" s="1" t="s">
        <v>17227</v>
      </c>
      <c r="H905" s="1" t="s">
        <v>18317</v>
      </c>
      <c r="I905" s="1" t="s">
        <v>10749</v>
      </c>
      <c r="J905" s="1"/>
      <c r="K905" s="1" t="s">
        <v>18762</v>
      </c>
      <c r="L905" s="1" t="s">
        <v>903</v>
      </c>
      <c r="M905" s="1" t="s">
        <v>12351</v>
      </c>
      <c r="N905" s="1" t="s">
        <v>13120</v>
      </c>
      <c r="O905" s="1" t="s">
        <v>903</v>
      </c>
      <c r="P905" s="1" t="s">
        <v>18988</v>
      </c>
      <c r="Q905" s="1" t="s">
        <v>18988</v>
      </c>
      <c r="R905" s="1" t="s">
        <v>14295</v>
      </c>
      <c r="S905" s="1" t="s">
        <v>903</v>
      </c>
      <c r="T905" s="1"/>
      <c r="U905" s="1"/>
      <c r="V905" s="1" t="s">
        <v>14303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7527</v>
      </c>
      <c r="H906" s="1" t="s">
        <v>9124</v>
      </c>
      <c r="I906" s="1" t="s">
        <v>10750</v>
      </c>
      <c r="J906" s="1"/>
      <c r="K906" s="1" t="s">
        <v>18762</v>
      </c>
      <c r="L906" s="1" t="s">
        <v>904</v>
      </c>
      <c r="M906" s="1" t="s">
        <v>12352</v>
      </c>
      <c r="N906" s="1" t="s">
        <v>13120</v>
      </c>
      <c r="O906" s="1" t="s">
        <v>904</v>
      </c>
      <c r="P906" s="1" t="s">
        <v>18989</v>
      </c>
      <c r="Q906" s="1" t="s">
        <v>19628</v>
      </c>
      <c r="R906" s="1" t="s">
        <v>14295</v>
      </c>
      <c r="S906" s="1" t="s">
        <v>904</v>
      </c>
      <c r="T906" s="1" t="s">
        <v>20130</v>
      </c>
      <c r="U906" s="1"/>
      <c r="V906" s="1" t="s">
        <v>14303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15014</v>
      </c>
      <c r="F907" s="1" t="s">
        <v>16138</v>
      </c>
      <c r="G907" s="1" t="s">
        <v>17228</v>
      </c>
      <c r="H907" s="1" t="s">
        <v>18318</v>
      </c>
      <c r="I907" s="1" t="s">
        <v>10751</v>
      </c>
      <c r="J907" s="1"/>
      <c r="K907" s="1" t="s">
        <v>18762</v>
      </c>
      <c r="L907" s="1" t="s">
        <v>905</v>
      </c>
      <c r="M907" s="1" t="s">
        <v>12353</v>
      </c>
      <c r="N907" s="1" t="s">
        <v>13120</v>
      </c>
      <c r="O907" s="1" t="s">
        <v>905</v>
      </c>
      <c r="P907" s="1" t="s">
        <v>18989</v>
      </c>
      <c r="Q907" s="1" t="s">
        <v>19629</v>
      </c>
      <c r="R907" s="1" t="s">
        <v>14295</v>
      </c>
      <c r="S907" s="1" t="s">
        <v>905</v>
      </c>
      <c r="T907" s="1"/>
      <c r="U907" s="1"/>
      <c r="V907" s="1" t="s">
        <v>14303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15015</v>
      </c>
      <c r="F908" s="1" t="s">
        <v>16139</v>
      </c>
      <c r="G908" s="1" t="s">
        <v>17229</v>
      </c>
      <c r="H908" s="1" t="s">
        <v>18319</v>
      </c>
      <c r="I908" s="1" t="s">
        <v>10752</v>
      </c>
      <c r="J908" s="1"/>
      <c r="K908" s="1" t="s">
        <v>18762</v>
      </c>
      <c r="L908" s="1" t="s">
        <v>906</v>
      </c>
      <c r="M908" s="1" t="s">
        <v>12354</v>
      </c>
      <c r="N908" s="1" t="s">
        <v>13120</v>
      </c>
      <c r="O908" s="1" t="s">
        <v>906</v>
      </c>
      <c r="P908" s="1" t="s">
        <v>18989</v>
      </c>
      <c r="Q908" s="1" t="s">
        <v>19630</v>
      </c>
      <c r="R908" s="1" t="s">
        <v>14295</v>
      </c>
      <c r="S908" s="1" t="s">
        <v>906</v>
      </c>
      <c r="T908" s="1"/>
      <c r="U908" s="1"/>
      <c r="V908" s="1" t="s">
        <v>14303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15016</v>
      </c>
      <c r="F909" s="1" t="s">
        <v>16140</v>
      </c>
      <c r="G909" s="1" t="s">
        <v>17230</v>
      </c>
      <c r="H909" s="1" t="s">
        <v>18320</v>
      </c>
      <c r="I909" s="1" t="s">
        <v>10753</v>
      </c>
      <c r="J909" s="1"/>
      <c r="K909" s="1" t="s">
        <v>18762</v>
      </c>
      <c r="L909" s="1" t="s">
        <v>907</v>
      </c>
      <c r="M909" s="1" t="s">
        <v>12355</v>
      </c>
      <c r="N909" s="1" t="s">
        <v>13120</v>
      </c>
      <c r="O909" s="1" t="s">
        <v>907</v>
      </c>
      <c r="P909" s="1" t="s">
        <v>18989</v>
      </c>
      <c r="Q909" s="1" t="s">
        <v>19631</v>
      </c>
      <c r="R909" s="1" t="s">
        <v>14295</v>
      </c>
      <c r="S909" s="1" t="s">
        <v>907</v>
      </c>
      <c r="T909" s="1"/>
      <c r="U909" s="1"/>
      <c r="V909" s="1" t="s">
        <v>14303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5938</v>
      </c>
      <c r="G910" s="1" t="s">
        <v>7531</v>
      </c>
      <c r="H910" s="1" t="s">
        <v>9128</v>
      </c>
      <c r="I910" s="1" t="s">
        <v>10754</v>
      </c>
      <c r="J910" s="1"/>
      <c r="K910" s="1" t="s">
        <v>18762</v>
      </c>
      <c r="L910" s="1" t="s">
        <v>908</v>
      </c>
      <c r="M910" s="1" t="s">
        <v>12356</v>
      </c>
      <c r="N910" s="1" t="s">
        <v>13120</v>
      </c>
      <c r="O910" s="1" t="s">
        <v>908</v>
      </c>
      <c r="P910" s="1" t="s">
        <v>18989</v>
      </c>
      <c r="Q910" s="1" t="s">
        <v>19632</v>
      </c>
      <c r="R910" s="1" t="s">
        <v>14295</v>
      </c>
      <c r="S910" s="1" t="s">
        <v>908</v>
      </c>
      <c r="T910" s="1"/>
      <c r="U910" s="1"/>
      <c r="V910" s="1" t="s">
        <v>14303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15017</v>
      </c>
      <c r="F911" s="1" t="s">
        <v>16141</v>
      </c>
      <c r="G911" s="1" t="s">
        <v>17231</v>
      </c>
      <c r="H911" s="1" t="s">
        <v>18321</v>
      </c>
      <c r="I911" s="1" t="s">
        <v>10755</v>
      </c>
      <c r="J911" s="1"/>
      <c r="K911" s="1" t="s">
        <v>18762</v>
      </c>
      <c r="L911" s="1" t="s">
        <v>909</v>
      </c>
      <c r="M911" s="1" t="s">
        <v>12357</v>
      </c>
      <c r="N911" s="1" t="s">
        <v>13120</v>
      </c>
      <c r="O911" s="1" t="s">
        <v>909</v>
      </c>
      <c r="P911" s="1" t="s">
        <v>18989</v>
      </c>
      <c r="Q911" s="1" t="s">
        <v>19633</v>
      </c>
      <c r="R911" s="1" t="s">
        <v>14295</v>
      </c>
      <c r="S911" s="1" t="s">
        <v>909</v>
      </c>
      <c r="T911" s="1"/>
      <c r="U911" s="1"/>
      <c r="V911" s="1" t="s">
        <v>14303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15018</v>
      </c>
      <c r="F912" s="1" t="s">
        <v>16142</v>
      </c>
      <c r="G912" s="1" t="s">
        <v>17232</v>
      </c>
      <c r="H912" s="1" t="s">
        <v>18322</v>
      </c>
      <c r="I912" s="1" t="s">
        <v>10756</v>
      </c>
      <c r="J912" s="1"/>
      <c r="K912" s="1" t="s">
        <v>18762</v>
      </c>
      <c r="L912" s="1" t="s">
        <v>910</v>
      </c>
      <c r="M912" s="1" t="s">
        <v>12358</v>
      </c>
      <c r="N912" s="1" t="s">
        <v>13120</v>
      </c>
      <c r="O912" s="1" t="s">
        <v>910</v>
      </c>
      <c r="P912" s="1" t="s">
        <v>18989</v>
      </c>
      <c r="Q912" s="1" t="s">
        <v>19634</v>
      </c>
      <c r="R912" s="1" t="s">
        <v>14295</v>
      </c>
      <c r="S912" s="1" t="s">
        <v>910</v>
      </c>
      <c r="T912" s="1"/>
      <c r="U912" s="1"/>
      <c r="V912" s="1" t="s">
        <v>14303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15019</v>
      </c>
      <c r="F913" s="1" t="s">
        <v>16143</v>
      </c>
      <c r="G913" s="1" t="s">
        <v>17233</v>
      </c>
      <c r="H913" s="1" t="s">
        <v>18323</v>
      </c>
      <c r="I913" s="1" t="s">
        <v>10757</v>
      </c>
      <c r="J913" s="1"/>
      <c r="K913" s="1" t="s">
        <v>18762</v>
      </c>
      <c r="L913" s="1" t="s">
        <v>911</v>
      </c>
      <c r="M913" s="1" t="s">
        <v>12359</v>
      </c>
      <c r="N913" s="1" t="s">
        <v>13120</v>
      </c>
      <c r="O913" s="1" t="s">
        <v>911</v>
      </c>
      <c r="P913" s="1" t="s">
        <v>18989</v>
      </c>
      <c r="Q913" s="1" t="s">
        <v>19635</v>
      </c>
      <c r="R913" s="1" t="s">
        <v>14295</v>
      </c>
      <c r="S913" s="1" t="s">
        <v>911</v>
      </c>
      <c r="T913" s="1"/>
      <c r="U913" s="1"/>
      <c r="V913" s="1" t="s">
        <v>14303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15020</v>
      </c>
      <c r="F914" s="1" t="s">
        <v>16144</v>
      </c>
      <c r="G914" s="1" t="s">
        <v>17234</v>
      </c>
      <c r="H914" s="1" t="s">
        <v>18324</v>
      </c>
      <c r="I914" s="1" t="s">
        <v>10758</v>
      </c>
      <c r="J914" s="1"/>
      <c r="K914" s="1" t="s">
        <v>18762</v>
      </c>
      <c r="L914" s="1" t="s">
        <v>912</v>
      </c>
      <c r="M914" s="1" t="s">
        <v>12360</v>
      </c>
      <c r="N914" s="1" t="s">
        <v>13120</v>
      </c>
      <c r="O914" s="1" t="s">
        <v>912</v>
      </c>
      <c r="P914" s="1" t="s">
        <v>18990</v>
      </c>
      <c r="Q914" s="1" t="s">
        <v>18990</v>
      </c>
      <c r="R914" s="1" t="s">
        <v>14295</v>
      </c>
      <c r="S914" s="1" t="s">
        <v>912</v>
      </c>
      <c r="T914" s="1"/>
      <c r="U914" s="1" t="s">
        <v>20341</v>
      </c>
      <c r="V914" s="1" t="s">
        <v>14303</v>
      </c>
      <c r="W914" s="1" t="s">
        <v>912</v>
      </c>
      <c r="X914" s="1"/>
      <c r="Y914" t="s">
        <v>20604</v>
      </c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5943</v>
      </c>
      <c r="G915" s="1" t="s">
        <v>7536</v>
      </c>
      <c r="H915" s="1" t="s">
        <v>9100</v>
      </c>
      <c r="I915" s="1" t="s">
        <v>10759</v>
      </c>
      <c r="J915" s="1"/>
      <c r="K915" s="1" t="s">
        <v>18762</v>
      </c>
      <c r="L915" s="1" t="s">
        <v>913</v>
      </c>
      <c r="M915" s="1" t="s">
        <v>12361</v>
      </c>
      <c r="N915" s="1" t="s">
        <v>13120</v>
      </c>
      <c r="O915" s="1" t="s">
        <v>913</v>
      </c>
      <c r="P915" s="1" t="s">
        <v>18990</v>
      </c>
      <c r="Q915" s="1" t="s">
        <v>18990</v>
      </c>
      <c r="R915" s="1" t="s">
        <v>14295</v>
      </c>
      <c r="S915" s="1" t="s">
        <v>913</v>
      </c>
      <c r="T915" s="1"/>
      <c r="U915" s="1"/>
      <c r="V915" s="1" t="s">
        <v>14303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15021</v>
      </c>
      <c r="F916" s="1" t="s">
        <v>16145</v>
      </c>
      <c r="G916" s="1" t="s">
        <v>17235</v>
      </c>
      <c r="H916" s="1" t="s">
        <v>18311</v>
      </c>
      <c r="I916" s="1" t="s">
        <v>10760</v>
      </c>
      <c r="J916" s="1"/>
      <c r="K916" s="1" t="s">
        <v>18762</v>
      </c>
      <c r="L916" s="1" t="s">
        <v>914</v>
      </c>
      <c r="M916" s="1" t="s">
        <v>12362</v>
      </c>
      <c r="N916" s="1" t="s">
        <v>13120</v>
      </c>
      <c r="O916" s="1" t="s">
        <v>914</v>
      </c>
      <c r="P916" s="1" t="s">
        <v>18991</v>
      </c>
      <c r="Q916" s="1" t="s">
        <v>19636</v>
      </c>
      <c r="R916" s="1" t="s">
        <v>14295</v>
      </c>
      <c r="S916" s="1" t="s">
        <v>914</v>
      </c>
      <c r="T916" s="1" t="s">
        <v>20131</v>
      </c>
      <c r="U916" s="1"/>
      <c r="V916" s="1" t="s">
        <v>14303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5945</v>
      </c>
      <c r="G917" s="1" t="s">
        <v>7538</v>
      </c>
      <c r="H917" s="1" t="s">
        <v>9133</v>
      </c>
      <c r="I917" s="1" t="s">
        <v>10705</v>
      </c>
      <c r="J917" s="1"/>
      <c r="K917" s="1" t="s">
        <v>18762</v>
      </c>
      <c r="L917" s="1" t="s">
        <v>915</v>
      </c>
      <c r="M917" s="1" t="s">
        <v>12363</v>
      </c>
      <c r="N917" s="1" t="s">
        <v>13120</v>
      </c>
      <c r="O917" s="1" t="s">
        <v>915</v>
      </c>
      <c r="P917" s="1" t="s">
        <v>18991</v>
      </c>
      <c r="Q917" s="1" t="s">
        <v>19637</v>
      </c>
      <c r="R917" s="1" t="s">
        <v>14295</v>
      </c>
      <c r="S917" s="1" t="s">
        <v>915</v>
      </c>
      <c r="T917" s="1"/>
      <c r="U917" s="1"/>
      <c r="V917" s="1" t="s">
        <v>14303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15022</v>
      </c>
      <c r="F918" s="1" t="s">
        <v>16146</v>
      </c>
      <c r="G918" s="1" t="s">
        <v>17236</v>
      </c>
      <c r="H918" s="1" t="s">
        <v>18325</v>
      </c>
      <c r="I918" s="1" t="s">
        <v>10761</v>
      </c>
      <c r="J918" s="1"/>
      <c r="K918" s="1" t="s">
        <v>18762</v>
      </c>
      <c r="L918" s="1" t="s">
        <v>916</v>
      </c>
      <c r="M918" s="1" t="s">
        <v>12364</v>
      </c>
      <c r="N918" s="1" t="s">
        <v>13120</v>
      </c>
      <c r="O918" s="1" t="s">
        <v>916</v>
      </c>
      <c r="P918" s="1" t="s">
        <v>18991</v>
      </c>
      <c r="Q918" s="1" t="s">
        <v>19638</v>
      </c>
      <c r="R918" s="1" t="s">
        <v>14295</v>
      </c>
      <c r="S918" s="1" t="s">
        <v>916</v>
      </c>
      <c r="T918" s="1"/>
      <c r="U918" s="1"/>
      <c r="V918" s="1" t="s">
        <v>14303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15023</v>
      </c>
      <c r="F919" s="1" t="s">
        <v>16147</v>
      </c>
      <c r="G919" s="1" t="s">
        <v>17237</v>
      </c>
      <c r="H919" s="1" t="s">
        <v>18326</v>
      </c>
      <c r="I919" s="1" t="s">
        <v>10762</v>
      </c>
      <c r="J919" s="1"/>
      <c r="K919" s="1" t="s">
        <v>18762</v>
      </c>
      <c r="L919" s="1" t="s">
        <v>917</v>
      </c>
      <c r="M919" s="1" t="s">
        <v>12365</v>
      </c>
      <c r="N919" s="1" t="s">
        <v>13120</v>
      </c>
      <c r="O919" s="1" t="s">
        <v>917</v>
      </c>
      <c r="P919" s="1" t="s">
        <v>18992</v>
      </c>
      <c r="Q919" s="1" t="s">
        <v>18992</v>
      </c>
      <c r="R919" s="1" t="s">
        <v>14295</v>
      </c>
      <c r="S919" s="1" t="s">
        <v>917</v>
      </c>
      <c r="T919" s="1"/>
      <c r="U919" s="1" t="s">
        <v>20342</v>
      </c>
      <c r="V919" s="1" t="s">
        <v>14303</v>
      </c>
      <c r="W919" s="1" t="s">
        <v>917</v>
      </c>
      <c r="X919" s="1"/>
      <c r="Y919" t="s">
        <v>20605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7541</v>
      </c>
      <c r="H920" s="1" t="s">
        <v>9136</v>
      </c>
      <c r="I920" s="1" t="s">
        <v>10763</v>
      </c>
      <c r="J920" s="1"/>
      <c r="K920" s="1" t="s">
        <v>18762</v>
      </c>
      <c r="L920" s="1" t="s">
        <v>918</v>
      </c>
      <c r="M920" s="1" t="s">
        <v>12366</v>
      </c>
      <c r="N920" s="1" t="s">
        <v>13120</v>
      </c>
      <c r="O920" s="1" t="s">
        <v>918</v>
      </c>
      <c r="P920" s="1" t="s">
        <v>18992</v>
      </c>
      <c r="Q920" s="1" t="s">
        <v>18992</v>
      </c>
      <c r="R920" s="1" t="s">
        <v>14295</v>
      </c>
      <c r="S920" s="1" t="s">
        <v>918</v>
      </c>
      <c r="T920" s="1"/>
      <c r="U920" s="1"/>
      <c r="V920" s="1" t="s">
        <v>14303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15024</v>
      </c>
      <c r="F921" s="1" t="s">
        <v>16148</v>
      </c>
      <c r="G921" s="1" t="s">
        <v>17238</v>
      </c>
      <c r="H921" s="1" t="s">
        <v>18311</v>
      </c>
      <c r="I921" s="1" t="s">
        <v>10764</v>
      </c>
      <c r="J921" s="1"/>
      <c r="K921" s="1" t="s">
        <v>18762</v>
      </c>
      <c r="L921" s="1" t="s">
        <v>919</v>
      </c>
      <c r="M921" s="1" t="s">
        <v>12367</v>
      </c>
      <c r="N921" s="1" t="s">
        <v>13120</v>
      </c>
      <c r="O921" s="1" t="s">
        <v>919</v>
      </c>
      <c r="P921" s="1" t="s">
        <v>18993</v>
      </c>
      <c r="Q921" s="1" t="s">
        <v>19639</v>
      </c>
      <c r="R921" s="1" t="s">
        <v>14295</v>
      </c>
      <c r="S921" s="1" t="s">
        <v>919</v>
      </c>
      <c r="T921" s="1" t="s">
        <v>20132</v>
      </c>
      <c r="U921" s="1"/>
      <c r="V921" s="1" t="s">
        <v>14303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7543</v>
      </c>
      <c r="H922" s="1" t="s">
        <v>9137</v>
      </c>
      <c r="I922" s="1" t="s">
        <v>10765</v>
      </c>
      <c r="J922" s="1"/>
      <c r="K922" s="1" t="s">
        <v>18762</v>
      </c>
      <c r="L922" s="1" t="s">
        <v>920</v>
      </c>
      <c r="M922" s="1" t="s">
        <v>12368</v>
      </c>
      <c r="N922" s="1" t="s">
        <v>13120</v>
      </c>
      <c r="O922" s="1" t="s">
        <v>920</v>
      </c>
      <c r="P922" s="1" t="s">
        <v>18993</v>
      </c>
      <c r="Q922" s="1" t="s">
        <v>19640</v>
      </c>
      <c r="R922" s="1" t="s">
        <v>14295</v>
      </c>
      <c r="S922" s="1" t="s">
        <v>920</v>
      </c>
      <c r="T922" s="1"/>
      <c r="U922" s="1"/>
      <c r="V922" s="1" t="s">
        <v>14303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15025</v>
      </c>
      <c r="F923" s="1" t="s">
        <v>16149</v>
      </c>
      <c r="G923" s="1" t="s">
        <v>17239</v>
      </c>
      <c r="H923" s="1" t="s">
        <v>18327</v>
      </c>
      <c r="I923" s="1" t="s">
        <v>10766</v>
      </c>
      <c r="J923" s="1"/>
      <c r="K923" s="1" t="s">
        <v>18762</v>
      </c>
      <c r="L923" s="1" t="s">
        <v>921</v>
      </c>
      <c r="M923" s="1" t="s">
        <v>12369</v>
      </c>
      <c r="N923" s="1" t="s">
        <v>13120</v>
      </c>
      <c r="O923" s="1" t="s">
        <v>921</v>
      </c>
      <c r="P923" s="1" t="s">
        <v>18993</v>
      </c>
      <c r="Q923" s="1" t="s">
        <v>19641</v>
      </c>
      <c r="R923" s="1" t="s">
        <v>14295</v>
      </c>
      <c r="S923" s="1" t="s">
        <v>921</v>
      </c>
      <c r="T923" s="1"/>
      <c r="U923" s="1"/>
      <c r="V923" s="1" t="s">
        <v>14303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15026</v>
      </c>
      <c r="F924" s="1" t="s">
        <v>16150</v>
      </c>
      <c r="G924" s="1" t="s">
        <v>17240</v>
      </c>
      <c r="H924" s="1" t="s">
        <v>18328</v>
      </c>
      <c r="I924" s="1" t="s">
        <v>10767</v>
      </c>
      <c r="J924" s="1"/>
      <c r="K924" s="1" t="s">
        <v>18762</v>
      </c>
      <c r="L924" s="1" t="s">
        <v>922</v>
      </c>
      <c r="M924" s="1" t="s">
        <v>12370</v>
      </c>
      <c r="N924" s="1" t="s">
        <v>13120</v>
      </c>
      <c r="O924" s="1" t="s">
        <v>922</v>
      </c>
      <c r="P924" s="1" t="s">
        <v>18994</v>
      </c>
      <c r="Q924" s="1" t="s">
        <v>18994</v>
      </c>
      <c r="R924" s="1" t="s">
        <v>14295</v>
      </c>
      <c r="S924" s="1" t="s">
        <v>922</v>
      </c>
      <c r="T924" s="1"/>
      <c r="U924" s="1" t="s">
        <v>20343</v>
      </c>
      <c r="V924" s="1" t="s">
        <v>14303</v>
      </c>
      <c r="W924" s="1" t="s">
        <v>922</v>
      </c>
      <c r="X924" s="1" t="s">
        <v>20502</v>
      </c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15027</v>
      </c>
      <c r="F925" s="1" t="s">
        <v>16151</v>
      </c>
      <c r="G925" s="1" t="s">
        <v>17241</v>
      </c>
      <c r="H925" s="1" t="s">
        <v>18329</v>
      </c>
      <c r="I925" s="1" t="s">
        <v>10768</v>
      </c>
      <c r="J925" s="1"/>
      <c r="K925" s="1" t="s">
        <v>18762</v>
      </c>
      <c r="L925" s="1" t="s">
        <v>923</v>
      </c>
      <c r="M925" s="1" t="s">
        <v>12371</v>
      </c>
      <c r="N925" s="1" t="s">
        <v>13120</v>
      </c>
      <c r="O925" s="1" t="s">
        <v>923</v>
      </c>
      <c r="P925" s="1" t="s">
        <v>18994</v>
      </c>
      <c r="Q925" s="1" t="s">
        <v>18994</v>
      </c>
      <c r="R925" s="1" t="s">
        <v>14295</v>
      </c>
      <c r="S925" s="1" t="s">
        <v>923</v>
      </c>
      <c r="T925" s="1"/>
      <c r="U925" s="1"/>
      <c r="V925" s="1" t="s">
        <v>14303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5954</v>
      </c>
      <c r="G926" s="1" t="s">
        <v>7547</v>
      </c>
      <c r="H926" s="1" t="s">
        <v>9141</v>
      </c>
      <c r="I926" s="1" t="s">
        <v>10769</v>
      </c>
      <c r="J926" s="1"/>
      <c r="K926" s="1" t="s">
        <v>18762</v>
      </c>
      <c r="L926" s="1" t="s">
        <v>924</v>
      </c>
      <c r="M926" s="1" t="s">
        <v>12372</v>
      </c>
      <c r="N926" s="1" t="s">
        <v>13120</v>
      </c>
      <c r="O926" s="1" t="s">
        <v>924</v>
      </c>
      <c r="P926" s="1" t="s">
        <v>18994</v>
      </c>
      <c r="Q926" s="1" t="s">
        <v>18994</v>
      </c>
      <c r="R926" s="1" t="s">
        <v>14295</v>
      </c>
      <c r="S926" s="1" t="s">
        <v>924</v>
      </c>
      <c r="T926" s="1"/>
      <c r="U926" s="1"/>
      <c r="V926" s="1" t="s">
        <v>14303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5955</v>
      </c>
      <c r="G927" s="1" t="s">
        <v>7548</v>
      </c>
      <c r="H927" s="1" t="s">
        <v>9142</v>
      </c>
      <c r="I927" s="1" t="s">
        <v>10770</v>
      </c>
      <c r="J927" s="1"/>
      <c r="K927" s="1" t="s">
        <v>18762</v>
      </c>
      <c r="L927" s="1" t="s">
        <v>925</v>
      </c>
      <c r="M927" s="1" t="s">
        <v>12373</v>
      </c>
      <c r="N927" s="1" t="s">
        <v>13120</v>
      </c>
      <c r="O927" s="1" t="s">
        <v>925</v>
      </c>
      <c r="P927" s="1" t="s">
        <v>18994</v>
      </c>
      <c r="Q927" s="1" t="s">
        <v>18994</v>
      </c>
      <c r="R927" s="1" t="s">
        <v>14295</v>
      </c>
      <c r="S927" s="1" t="s">
        <v>925</v>
      </c>
      <c r="T927" s="1"/>
      <c r="U927" s="1"/>
      <c r="V927" s="1" t="s">
        <v>14303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15028</v>
      </c>
      <c r="F928" s="1" t="s">
        <v>16152</v>
      </c>
      <c r="G928" s="1" t="s">
        <v>17242</v>
      </c>
      <c r="H928" s="1" t="s">
        <v>18330</v>
      </c>
      <c r="I928" s="1" t="s">
        <v>10771</v>
      </c>
      <c r="J928" s="1"/>
      <c r="K928" s="1" t="s">
        <v>18762</v>
      </c>
      <c r="L928" s="1" t="s">
        <v>926</v>
      </c>
      <c r="M928" s="1" t="s">
        <v>12374</v>
      </c>
      <c r="N928" s="1" t="s">
        <v>13120</v>
      </c>
      <c r="O928" s="1" t="s">
        <v>926</v>
      </c>
      <c r="P928" s="1" t="s">
        <v>18994</v>
      </c>
      <c r="Q928" s="1" t="s">
        <v>18994</v>
      </c>
      <c r="R928" s="1" t="s">
        <v>14295</v>
      </c>
      <c r="S928" s="1" t="s">
        <v>926</v>
      </c>
      <c r="T928" s="1"/>
      <c r="U928" s="1"/>
      <c r="V928" s="1" t="s">
        <v>14303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15029</v>
      </c>
      <c r="F929" s="1" t="s">
        <v>16153</v>
      </c>
      <c r="G929" s="1" t="s">
        <v>17243</v>
      </c>
      <c r="H929" s="1" t="s">
        <v>18331</v>
      </c>
      <c r="I929" s="1" t="s">
        <v>10772</v>
      </c>
      <c r="J929" s="1"/>
      <c r="K929" s="1" t="s">
        <v>18762</v>
      </c>
      <c r="L929" s="1" t="s">
        <v>927</v>
      </c>
      <c r="M929" s="1" t="s">
        <v>12375</v>
      </c>
      <c r="N929" s="1" t="s">
        <v>13120</v>
      </c>
      <c r="O929" s="1" t="s">
        <v>927</v>
      </c>
      <c r="P929" s="1" t="s">
        <v>18994</v>
      </c>
      <c r="Q929" s="1" t="s">
        <v>18994</v>
      </c>
      <c r="R929" s="1" t="s">
        <v>14295</v>
      </c>
      <c r="S929" s="1" t="s">
        <v>927</v>
      </c>
      <c r="T929" s="1"/>
      <c r="U929" s="1"/>
      <c r="V929" s="1" t="s">
        <v>14303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5958</v>
      </c>
      <c r="G930" s="1" t="s">
        <v>7551</v>
      </c>
      <c r="H930" s="1" t="s">
        <v>9145</v>
      </c>
      <c r="I930" s="1" t="s">
        <v>10773</v>
      </c>
      <c r="J930" s="1"/>
      <c r="K930" s="1" t="s">
        <v>18762</v>
      </c>
      <c r="L930" s="1" t="s">
        <v>928</v>
      </c>
      <c r="M930" s="1" t="s">
        <v>12376</v>
      </c>
      <c r="N930" s="1" t="s">
        <v>13120</v>
      </c>
      <c r="O930" s="1" t="s">
        <v>928</v>
      </c>
      <c r="P930" s="1" t="s">
        <v>18995</v>
      </c>
      <c r="Q930" s="1" t="s">
        <v>19642</v>
      </c>
      <c r="R930" s="1" t="s">
        <v>14295</v>
      </c>
      <c r="S930" s="1" t="s">
        <v>928</v>
      </c>
      <c r="T930" s="1" t="s">
        <v>20133</v>
      </c>
      <c r="U930" s="1"/>
      <c r="V930" s="1" t="s">
        <v>14303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5959</v>
      </c>
      <c r="G931" s="1" t="s">
        <v>7552</v>
      </c>
      <c r="H931" s="1" t="s">
        <v>9146</v>
      </c>
      <c r="I931" s="1" t="s">
        <v>10774</v>
      </c>
      <c r="J931" s="1"/>
      <c r="K931" s="1" t="s">
        <v>18762</v>
      </c>
      <c r="L931" s="1" t="s">
        <v>929</v>
      </c>
      <c r="M931" s="1" t="s">
        <v>12377</v>
      </c>
      <c r="N931" s="1" t="s">
        <v>13120</v>
      </c>
      <c r="O931" s="1" t="s">
        <v>929</v>
      </c>
      <c r="P931" s="1" t="s">
        <v>18995</v>
      </c>
      <c r="Q931" s="1" t="s">
        <v>19643</v>
      </c>
      <c r="R931" s="1" t="s">
        <v>14295</v>
      </c>
      <c r="S931" s="1" t="s">
        <v>929</v>
      </c>
      <c r="T931" s="1"/>
      <c r="U931" s="1"/>
      <c r="V931" s="1" t="s">
        <v>14303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15030</v>
      </c>
      <c r="F932" s="1" t="s">
        <v>16154</v>
      </c>
      <c r="G932" s="1" t="s">
        <v>17244</v>
      </c>
      <c r="H932" s="1" t="s">
        <v>18332</v>
      </c>
      <c r="I932" s="1" t="s">
        <v>10775</v>
      </c>
      <c r="J932" s="1"/>
      <c r="K932" s="1" t="s">
        <v>18762</v>
      </c>
      <c r="L932" s="1" t="s">
        <v>930</v>
      </c>
      <c r="M932" s="1" t="s">
        <v>12378</v>
      </c>
      <c r="N932" s="1" t="s">
        <v>13120</v>
      </c>
      <c r="O932" s="1" t="s">
        <v>930</v>
      </c>
      <c r="P932" s="1" t="s">
        <v>18995</v>
      </c>
      <c r="Q932" s="1" t="s">
        <v>19644</v>
      </c>
      <c r="R932" s="1" t="s">
        <v>14295</v>
      </c>
      <c r="S932" s="1" t="s">
        <v>930</v>
      </c>
      <c r="T932" s="1"/>
      <c r="U932" s="1"/>
      <c r="V932" s="1" t="s">
        <v>14303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15031</v>
      </c>
      <c r="F933" s="1" t="s">
        <v>16155</v>
      </c>
      <c r="G933" s="1" t="s">
        <v>17245</v>
      </c>
      <c r="H933" s="1" t="s">
        <v>18333</v>
      </c>
      <c r="I933" s="1" t="s">
        <v>10776</v>
      </c>
      <c r="J933" s="1"/>
      <c r="K933" s="1" t="s">
        <v>18762</v>
      </c>
      <c r="L933" s="1" t="s">
        <v>931</v>
      </c>
      <c r="M933" s="1" t="s">
        <v>12379</v>
      </c>
      <c r="N933" s="1" t="s">
        <v>13120</v>
      </c>
      <c r="O933" s="1" t="s">
        <v>931</v>
      </c>
      <c r="P933" s="1" t="s">
        <v>18995</v>
      </c>
      <c r="Q933" s="1" t="s">
        <v>19645</v>
      </c>
      <c r="R933" s="1" t="s">
        <v>14295</v>
      </c>
      <c r="S933" s="1" t="s">
        <v>931</v>
      </c>
      <c r="T933" s="1"/>
      <c r="U933" s="1"/>
      <c r="V933" s="1" t="s">
        <v>14303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15032</v>
      </c>
      <c r="F934" s="1" t="s">
        <v>16156</v>
      </c>
      <c r="G934" s="1" t="s">
        <v>17246</v>
      </c>
      <c r="H934" s="1" t="s">
        <v>18334</v>
      </c>
      <c r="I934" s="1" t="s">
        <v>10777</v>
      </c>
      <c r="J934" s="1"/>
      <c r="K934" s="1" t="s">
        <v>18762</v>
      </c>
      <c r="L934" s="1" t="s">
        <v>932</v>
      </c>
      <c r="M934" s="1" t="s">
        <v>12380</v>
      </c>
      <c r="N934" s="1" t="s">
        <v>13120</v>
      </c>
      <c r="O934" s="1" t="s">
        <v>932</v>
      </c>
      <c r="P934" s="1" t="s">
        <v>18995</v>
      </c>
      <c r="Q934" s="1" t="s">
        <v>19646</v>
      </c>
      <c r="R934" s="1" t="s">
        <v>14295</v>
      </c>
      <c r="S934" s="1" t="s">
        <v>932</v>
      </c>
      <c r="T934" s="1"/>
      <c r="U934" s="1"/>
      <c r="V934" s="1" t="s">
        <v>14303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15033</v>
      </c>
      <c r="F935" s="1" t="s">
        <v>16157</v>
      </c>
      <c r="G935" s="1" t="s">
        <v>17247</v>
      </c>
      <c r="H935" s="1" t="s">
        <v>18335</v>
      </c>
      <c r="I935" s="1" t="s">
        <v>10778</v>
      </c>
      <c r="J935" s="1"/>
      <c r="K935" s="1" t="s">
        <v>18762</v>
      </c>
      <c r="L935" s="1" t="s">
        <v>933</v>
      </c>
      <c r="M935" s="1" t="s">
        <v>12381</v>
      </c>
      <c r="N935" s="1" t="s">
        <v>13120</v>
      </c>
      <c r="O935" s="1" t="s">
        <v>933</v>
      </c>
      <c r="P935" s="1" t="s">
        <v>18995</v>
      </c>
      <c r="Q935" s="1" t="s">
        <v>19647</v>
      </c>
      <c r="R935" s="1" t="s">
        <v>14295</v>
      </c>
      <c r="S935" s="1" t="s">
        <v>933</v>
      </c>
      <c r="T935" s="1"/>
      <c r="U935" s="1"/>
      <c r="V935" s="1" t="s">
        <v>14303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4321</v>
      </c>
      <c r="G936" s="1" t="s">
        <v>7557</v>
      </c>
      <c r="H936" s="1" t="s">
        <v>9151</v>
      </c>
      <c r="I936" s="1" t="s">
        <v>10779</v>
      </c>
      <c r="J936" s="1"/>
      <c r="K936" s="1" t="s">
        <v>18762</v>
      </c>
      <c r="L936" s="1" t="s">
        <v>934</v>
      </c>
      <c r="M936" s="1" t="s">
        <v>12382</v>
      </c>
      <c r="N936" s="1" t="s">
        <v>13120</v>
      </c>
      <c r="O936" s="1" t="s">
        <v>934</v>
      </c>
      <c r="P936" s="1" t="s">
        <v>18996</v>
      </c>
      <c r="Q936" s="1" t="s">
        <v>18996</v>
      </c>
      <c r="R936" s="1" t="s">
        <v>14295</v>
      </c>
      <c r="S936" s="1" t="s">
        <v>934</v>
      </c>
      <c r="T936" s="1"/>
      <c r="U936" s="1" t="s">
        <v>20344</v>
      </c>
      <c r="V936" s="1" t="s">
        <v>14303</v>
      </c>
      <c r="W936" s="1" t="s">
        <v>934</v>
      </c>
      <c r="X936" s="1" t="s">
        <v>20503</v>
      </c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15034</v>
      </c>
      <c r="F937" s="1" t="s">
        <v>16158</v>
      </c>
      <c r="G937" s="1" t="s">
        <v>17248</v>
      </c>
      <c r="H937" s="1" t="s">
        <v>18336</v>
      </c>
      <c r="I937" s="1" t="s">
        <v>10780</v>
      </c>
      <c r="J937" s="1"/>
      <c r="K937" s="1" t="s">
        <v>18762</v>
      </c>
      <c r="L937" s="1" t="s">
        <v>935</v>
      </c>
      <c r="M937" s="1" t="s">
        <v>12383</v>
      </c>
      <c r="N937" s="1" t="s">
        <v>13120</v>
      </c>
      <c r="O937" s="1" t="s">
        <v>935</v>
      </c>
      <c r="P937" s="1" t="s">
        <v>18996</v>
      </c>
      <c r="Q937" s="1" t="s">
        <v>18996</v>
      </c>
      <c r="R937" s="1" t="s">
        <v>14295</v>
      </c>
      <c r="S937" s="1" t="s">
        <v>935</v>
      </c>
      <c r="T937" s="1"/>
      <c r="U937" s="1"/>
      <c r="V937" s="1" t="s">
        <v>14303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15035</v>
      </c>
      <c r="F938" s="1" t="s">
        <v>16159</v>
      </c>
      <c r="G938" s="1" t="s">
        <v>17249</v>
      </c>
      <c r="H938" s="1" t="s">
        <v>18337</v>
      </c>
      <c r="I938" s="1" t="s">
        <v>10781</v>
      </c>
      <c r="J938" s="1"/>
      <c r="K938" s="1" t="s">
        <v>18762</v>
      </c>
      <c r="L938" s="1" t="s">
        <v>936</v>
      </c>
      <c r="M938" s="1" t="s">
        <v>12384</v>
      </c>
      <c r="N938" s="1" t="s">
        <v>13120</v>
      </c>
      <c r="O938" s="1" t="s">
        <v>936</v>
      </c>
      <c r="P938" s="1" t="s">
        <v>18996</v>
      </c>
      <c r="Q938" s="1" t="s">
        <v>18996</v>
      </c>
      <c r="R938" s="1" t="s">
        <v>14295</v>
      </c>
      <c r="S938" s="1" t="s">
        <v>936</v>
      </c>
      <c r="T938" s="1"/>
      <c r="U938" s="1"/>
      <c r="V938" s="1" t="s">
        <v>14303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15036</v>
      </c>
      <c r="F939" s="1" t="s">
        <v>16160</v>
      </c>
      <c r="G939" s="1" t="s">
        <v>17250</v>
      </c>
      <c r="H939" s="1" t="s">
        <v>18338</v>
      </c>
      <c r="I939" s="1" t="s">
        <v>10782</v>
      </c>
      <c r="J939" s="1"/>
      <c r="K939" s="1" t="s">
        <v>18762</v>
      </c>
      <c r="L939" s="1" t="s">
        <v>937</v>
      </c>
      <c r="M939" s="1" t="s">
        <v>12385</v>
      </c>
      <c r="N939" s="1" t="s">
        <v>13120</v>
      </c>
      <c r="O939" s="1" t="s">
        <v>937</v>
      </c>
      <c r="P939" s="1" t="s">
        <v>18997</v>
      </c>
      <c r="Q939" s="1" t="s">
        <v>19648</v>
      </c>
      <c r="R939" s="1" t="s">
        <v>14295</v>
      </c>
      <c r="S939" s="1" t="s">
        <v>937</v>
      </c>
      <c r="T939" s="1" t="s">
        <v>20134</v>
      </c>
      <c r="U939" s="1"/>
      <c r="V939" s="1" t="s">
        <v>14303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15037</v>
      </c>
      <c r="F940" s="1" t="s">
        <v>16161</v>
      </c>
      <c r="G940" s="1" t="s">
        <v>15037</v>
      </c>
      <c r="H940" s="1" t="s">
        <v>18339</v>
      </c>
      <c r="I940" s="1" t="s">
        <v>10783</v>
      </c>
      <c r="J940" s="1"/>
      <c r="K940" s="1" t="s">
        <v>18762</v>
      </c>
      <c r="L940" s="1" t="s">
        <v>938</v>
      </c>
      <c r="M940" s="1" t="s">
        <v>12386</v>
      </c>
      <c r="N940" s="1" t="s">
        <v>13120</v>
      </c>
      <c r="O940" s="1" t="s">
        <v>938</v>
      </c>
      <c r="P940" s="1" t="s">
        <v>18997</v>
      </c>
      <c r="Q940" s="1" t="s">
        <v>19649</v>
      </c>
      <c r="R940" s="1" t="s">
        <v>14295</v>
      </c>
      <c r="S940" s="1" t="s">
        <v>938</v>
      </c>
      <c r="T940" s="1"/>
      <c r="U940" s="1"/>
      <c r="V940" s="1" t="s">
        <v>14303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5968</v>
      </c>
      <c r="G941" s="1" t="s">
        <v>4326</v>
      </c>
      <c r="H941" s="1" t="s">
        <v>9156</v>
      </c>
      <c r="I941" s="1" t="s">
        <v>10784</v>
      </c>
      <c r="J941" s="1"/>
      <c r="K941" s="1" t="s">
        <v>18762</v>
      </c>
      <c r="L941" s="1" t="s">
        <v>939</v>
      </c>
      <c r="M941" s="1" t="s">
        <v>12387</v>
      </c>
      <c r="N941" s="1" t="s">
        <v>13120</v>
      </c>
      <c r="O941" s="1" t="s">
        <v>939</v>
      </c>
      <c r="P941" s="1" t="s">
        <v>18997</v>
      </c>
      <c r="Q941" s="1" t="s">
        <v>19650</v>
      </c>
      <c r="R941" s="1" t="s">
        <v>14295</v>
      </c>
      <c r="S941" s="1" t="s">
        <v>939</v>
      </c>
      <c r="T941" s="1"/>
      <c r="U941" s="1"/>
      <c r="V941" s="1" t="s">
        <v>14303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15038</v>
      </c>
      <c r="F942" s="1" t="s">
        <v>16162</v>
      </c>
      <c r="G942" s="1" t="s">
        <v>17251</v>
      </c>
      <c r="H942" s="1" t="s">
        <v>18340</v>
      </c>
      <c r="I942" s="1" t="s">
        <v>10785</v>
      </c>
      <c r="J942" s="1"/>
      <c r="K942" s="1" t="s">
        <v>18762</v>
      </c>
      <c r="L942" s="1" t="s">
        <v>940</v>
      </c>
      <c r="M942" s="1" t="s">
        <v>12388</v>
      </c>
      <c r="N942" s="1" t="s">
        <v>13120</v>
      </c>
      <c r="O942" s="1" t="s">
        <v>940</v>
      </c>
      <c r="P942" s="1" t="s">
        <v>18997</v>
      </c>
      <c r="Q942" s="1" t="s">
        <v>19651</v>
      </c>
      <c r="R942" s="1" t="s">
        <v>14295</v>
      </c>
      <c r="S942" s="1" t="s">
        <v>940</v>
      </c>
      <c r="T942" s="1"/>
      <c r="U942" s="1"/>
      <c r="V942" s="1" t="s">
        <v>14303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15039</v>
      </c>
      <c r="F943" s="1" t="s">
        <v>16163</v>
      </c>
      <c r="G943" s="1" t="s">
        <v>17252</v>
      </c>
      <c r="H943" s="1" t="s">
        <v>18341</v>
      </c>
      <c r="I943" s="1" t="s">
        <v>10786</v>
      </c>
      <c r="J943" s="1"/>
      <c r="K943" s="1" t="s">
        <v>18762</v>
      </c>
      <c r="L943" s="1" t="s">
        <v>941</v>
      </c>
      <c r="M943" s="1" t="s">
        <v>12389</v>
      </c>
      <c r="N943" s="1" t="s">
        <v>13120</v>
      </c>
      <c r="O943" s="1" t="s">
        <v>941</v>
      </c>
      <c r="P943" s="1" t="s">
        <v>18997</v>
      </c>
      <c r="Q943" s="1" t="s">
        <v>19652</v>
      </c>
      <c r="R943" s="1" t="s">
        <v>14295</v>
      </c>
      <c r="S943" s="1" t="s">
        <v>941</v>
      </c>
      <c r="T943" s="1"/>
      <c r="U943" s="1"/>
      <c r="V943" s="1" t="s">
        <v>14303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15040</v>
      </c>
      <c r="F944" s="1" t="s">
        <v>15040</v>
      </c>
      <c r="G944" s="1" t="s">
        <v>17253</v>
      </c>
      <c r="H944" s="1" t="s">
        <v>18342</v>
      </c>
      <c r="I944" s="1" t="s">
        <v>10494</v>
      </c>
      <c r="J944" s="1"/>
      <c r="K944" s="1" t="s">
        <v>18762</v>
      </c>
      <c r="L944" s="1" t="s">
        <v>942</v>
      </c>
      <c r="M944" s="1" t="s">
        <v>12390</v>
      </c>
      <c r="N944" s="1" t="s">
        <v>13120</v>
      </c>
      <c r="O944" s="1" t="s">
        <v>942</v>
      </c>
      <c r="P944" s="1" t="s">
        <v>18998</v>
      </c>
      <c r="Q944" s="1" t="s">
        <v>18998</v>
      </c>
      <c r="R944" s="1" t="s">
        <v>14295</v>
      </c>
      <c r="S944" s="1" t="s">
        <v>942</v>
      </c>
      <c r="T944" s="1"/>
      <c r="U944" s="1" t="s">
        <v>20345</v>
      </c>
      <c r="V944" s="1" t="s">
        <v>14303</v>
      </c>
      <c r="W944" s="1" t="s">
        <v>942</v>
      </c>
      <c r="X944" s="1" t="s">
        <v>20504</v>
      </c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4330</v>
      </c>
      <c r="H945" s="1" t="s">
        <v>9160</v>
      </c>
      <c r="I945" s="1" t="s">
        <v>10787</v>
      </c>
      <c r="J945" s="1"/>
      <c r="K945" s="1" t="s">
        <v>18762</v>
      </c>
      <c r="L945" s="1" t="s">
        <v>943</v>
      </c>
      <c r="M945" s="1" t="s">
        <v>12391</v>
      </c>
      <c r="N945" s="1" t="s">
        <v>13120</v>
      </c>
      <c r="O945" s="1" t="s">
        <v>943</v>
      </c>
      <c r="P945" s="1" t="s">
        <v>18998</v>
      </c>
      <c r="Q945" s="1" t="s">
        <v>18998</v>
      </c>
      <c r="R945" s="1" t="s">
        <v>14295</v>
      </c>
      <c r="S945" s="1" t="s">
        <v>943</v>
      </c>
      <c r="T945" s="1"/>
      <c r="U945" s="1"/>
      <c r="V945" s="1" t="s">
        <v>14303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15041</v>
      </c>
      <c r="F946" s="1" t="s">
        <v>16164</v>
      </c>
      <c r="G946" s="1" t="s">
        <v>17254</v>
      </c>
      <c r="H946" s="1" t="s">
        <v>18343</v>
      </c>
      <c r="I946" s="1" t="s">
        <v>10788</v>
      </c>
      <c r="J946" s="1"/>
      <c r="K946" s="1" t="s">
        <v>18762</v>
      </c>
      <c r="L946" s="1" t="s">
        <v>944</v>
      </c>
      <c r="M946" s="1" t="s">
        <v>12392</v>
      </c>
      <c r="N946" s="1" t="s">
        <v>13120</v>
      </c>
      <c r="O946" s="1" t="s">
        <v>944</v>
      </c>
      <c r="P946" s="1" t="s">
        <v>18999</v>
      </c>
      <c r="Q946" s="1" t="s">
        <v>19653</v>
      </c>
      <c r="R946" s="1" t="s">
        <v>14295</v>
      </c>
      <c r="S946" s="1" t="s">
        <v>944</v>
      </c>
      <c r="T946" s="1" t="s">
        <v>20135</v>
      </c>
      <c r="U946" s="1"/>
      <c r="V946" s="1" t="s">
        <v>14303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15042</v>
      </c>
      <c r="F947" s="1" t="s">
        <v>15042</v>
      </c>
      <c r="G947" s="1" t="s">
        <v>17255</v>
      </c>
      <c r="H947" s="1" t="s">
        <v>18344</v>
      </c>
      <c r="I947" s="1" t="s">
        <v>10789</v>
      </c>
      <c r="J947" s="1"/>
      <c r="K947" s="1" t="s">
        <v>18762</v>
      </c>
      <c r="L947" s="1" t="s">
        <v>945</v>
      </c>
      <c r="M947" s="1" t="s">
        <v>12393</v>
      </c>
      <c r="N947" s="1" t="s">
        <v>13120</v>
      </c>
      <c r="O947" s="1" t="s">
        <v>945</v>
      </c>
      <c r="P947" s="1" t="s">
        <v>18999</v>
      </c>
      <c r="Q947" s="1" t="s">
        <v>19654</v>
      </c>
      <c r="R947" s="1" t="s">
        <v>14295</v>
      </c>
      <c r="S947" s="1" t="s">
        <v>945</v>
      </c>
      <c r="T947" s="1"/>
      <c r="U947" s="1"/>
      <c r="V947" s="1" t="s">
        <v>14303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15043</v>
      </c>
      <c r="F948" s="1" t="s">
        <v>16165</v>
      </c>
      <c r="G948" s="1" t="s">
        <v>17256</v>
      </c>
      <c r="H948" s="1" t="s">
        <v>18341</v>
      </c>
      <c r="I948" s="1" t="s">
        <v>9879</v>
      </c>
      <c r="J948" s="1"/>
      <c r="K948" s="1" t="s">
        <v>18762</v>
      </c>
      <c r="L948" s="1" t="s">
        <v>946</v>
      </c>
      <c r="M948" s="1" t="s">
        <v>12394</v>
      </c>
      <c r="N948" s="1" t="s">
        <v>13120</v>
      </c>
      <c r="O948" s="1" t="s">
        <v>946</v>
      </c>
      <c r="P948" s="1" t="s">
        <v>18999</v>
      </c>
      <c r="Q948" s="1" t="s">
        <v>19655</v>
      </c>
      <c r="R948" s="1" t="s">
        <v>14295</v>
      </c>
      <c r="S948" s="1" t="s">
        <v>946</v>
      </c>
      <c r="T948" s="1"/>
      <c r="U948" s="1"/>
      <c r="V948" s="1" t="s">
        <v>14303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15044</v>
      </c>
      <c r="F949" s="1" t="s">
        <v>16166</v>
      </c>
      <c r="G949" s="1" t="s">
        <v>17257</v>
      </c>
      <c r="H949" s="1" t="s">
        <v>18345</v>
      </c>
      <c r="I949" s="1" t="s">
        <v>10790</v>
      </c>
      <c r="J949" s="1"/>
      <c r="K949" s="1" t="s">
        <v>18762</v>
      </c>
      <c r="L949" s="1" t="s">
        <v>947</v>
      </c>
      <c r="M949" s="1" t="s">
        <v>12395</v>
      </c>
      <c r="N949" s="1" t="s">
        <v>13120</v>
      </c>
      <c r="O949" s="1" t="s">
        <v>947</v>
      </c>
      <c r="P949" s="1" t="s">
        <v>19000</v>
      </c>
      <c r="Q949" s="1" t="s">
        <v>19000</v>
      </c>
      <c r="R949" s="1" t="s">
        <v>14295</v>
      </c>
      <c r="S949" s="1" t="s">
        <v>947</v>
      </c>
      <c r="T949" s="1"/>
      <c r="U949" s="1" t="s">
        <v>20346</v>
      </c>
      <c r="V949" s="1" t="s">
        <v>14303</v>
      </c>
      <c r="W949" s="1" t="s">
        <v>947</v>
      </c>
      <c r="X949" s="1"/>
      <c r="Y949" t="s">
        <v>20606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15045</v>
      </c>
      <c r="F950" s="1" t="s">
        <v>16167</v>
      </c>
      <c r="G950" s="1" t="s">
        <v>17258</v>
      </c>
      <c r="H950" s="1" t="s">
        <v>18346</v>
      </c>
      <c r="I950" s="1" t="s">
        <v>10483</v>
      </c>
      <c r="J950" s="1"/>
      <c r="K950" s="1" t="s">
        <v>18762</v>
      </c>
      <c r="L950" s="1" t="s">
        <v>948</v>
      </c>
      <c r="M950" s="1" t="s">
        <v>12396</v>
      </c>
      <c r="N950" s="1" t="s">
        <v>13120</v>
      </c>
      <c r="O950" s="1" t="s">
        <v>948</v>
      </c>
      <c r="P950" s="1" t="s">
        <v>19000</v>
      </c>
      <c r="Q950" s="1" t="s">
        <v>19000</v>
      </c>
      <c r="R950" s="1" t="s">
        <v>14295</v>
      </c>
      <c r="S950" s="1" t="s">
        <v>948</v>
      </c>
      <c r="T950" s="1"/>
      <c r="U950" s="1"/>
      <c r="V950" s="1" t="s">
        <v>14303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15046</v>
      </c>
      <c r="F951" s="1" t="s">
        <v>16168</v>
      </c>
      <c r="G951" s="1" t="s">
        <v>17259</v>
      </c>
      <c r="H951" s="1" t="s">
        <v>18347</v>
      </c>
      <c r="I951" s="1" t="s">
        <v>10791</v>
      </c>
      <c r="J951" s="1"/>
      <c r="K951" s="1" t="s">
        <v>18762</v>
      </c>
      <c r="L951" s="1" t="s">
        <v>949</v>
      </c>
      <c r="M951" s="1" t="s">
        <v>12397</v>
      </c>
      <c r="N951" s="1" t="s">
        <v>13120</v>
      </c>
      <c r="O951" s="1" t="s">
        <v>949</v>
      </c>
      <c r="P951" s="1" t="s">
        <v>19000</v>
      </c>
      <c r="Q951" s="1" t="s">
        <v>19000</v>
      </c>
      <c r="R951" s="1" t="s">
        <v>14295</v>
      </c>
      <c r="S951" s="1" t="s">
        <v>949</v>
      </c>
      <c r="T951" s="1"/>
      <c r="U951" s="1"/>
      <c r="V951" s="1" t="s">
        <v>14303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15047</v>
      </c>
      <c r="F952" s="1" t="s">
        <v>16169</v>
      </c>
      <c r="G952" s="1" t="s">
        <v>17260</v>
      </c>
      <c r="H952" s="1" t="s">
        <v>18348</v>
      </c>
      <c r="I952" s="1" t="s">
        <v>10792</v>
      </c>
      <c r="J952" s="1"/>
      <c r="K952" s="1" t="s">
        <v>18762</v>
      </c>
      <c r="L952" s="1" t="s">
        <v>950</v>
      </c>
      <c r="M952" s="1" t="s">
        <v>12398</v>
      </c>
      <c r="N952" s="1" t="s">
        <v>13120</v>
      </c>
      <c r="O952" s="1" t="s">
        <v>950</v>
      </c>
      <c r="P952" s="1" t="s">
        <v>19000</v>
      </c>
      <c r="Q952" s="1" t="s">
        <v>19000</v>
      </c>
      <c r="R952" s="1" t="s">
        <v>14295</v>
      </c>
      <c r="S952" s="1" t="s">
        <v>950</v>
      </c>
      <c r="T952" s="1"/>
      <c r="U952" s="1"/>
      <c r="V952" s="1" t="s">
        <v>14303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15048</v>
      </c>
      <c r="F953" s="1" t="s">
        <v>16170</v>
      </c>
      <c r="G953" s="1" t="s">
        <v>17261</v>
      </c>
      <c r="H953" s="1" t="s">
        <v>18349</v>
      </c>
      <c r="I953" s="1" t="s">
        <v>10793</v>
      </c>
      <c r="J953" s="1"/>
      <c r="K953" s="1" t="s">
        <v>18762</v>
      </c>
      <c r="L953" s="1" t="s">
        <v>951</v>
      </c>
      <c r="M953" s="1" t="s">
        <v>12399</v>
      </c>
      <c r="N953" s="1" t="s">
        <v>13120</v>
      </c>
      <c r="O953" s="1" t="s">
        <v>951</v>
      </c>
      <c r="P953" s="1" t="s">
        <v>19001</v>
      </c>
      <c r="Q953" s="1" t="s">
        <v>19656</v>
      </c>
      <c r="R953" s="1" t="s">
        <v>14295</v>
      </c>
      <c r="S953" s="1" t="s">
        <v>951</v>
      </c>
      <c r="T953" s="1" t="s">
        <v>20136</v>
      </c>
      <c r="U953" s="1"/>
      <c r="V953" s="1" t="s">
        <v>14303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15049</v>
      </c>
      <c r="F954" s="1" t="s">
        <v>16171</v>
      </c>
      <c r="G954" s="1" t="s">
        <v>17262</v>
      </c>
      <c r="H954" s="1" t="s">
        <v>18350</v>
      </c>
      <c r="I954" s="1" t="s">
        <v>10794</v>
      </c>
      <c r="J954" s="1"/>
      <c r="K954" s="1" t="s">
        <v>18762</v>
      </c>
      <c r="L954" s="1" t="s">
        <v>952</v>
      </c>
      <c r="M954" s="1" t="s">
        <v>12400</v>
      </c>
      <c r="N954" s="1" t="s">
        <v>13120</v>
      </c>
      <c r="O954" s="1" t="s">
        <v>952</v>
      </c>
      <c r="P954" s="1" t="s">
        <v>19002</v>
      </c>
      <c r="Q954" s="1" t="s">
        <v>19002</v>
      </c>
      <c r="R954" s="1" t="s">
        <v>14295</v>
      </c>
      <c r="S954" s="1" t="s">
        <v>952</v>
      </c>
      <c r="T954" s="1"/>
      <c r="U954" s="1" t="s">
        <v>20347</v>
      </c>
      <c r="V954" s="1" t="s">
        <v>14303</v>
      </c>
      <c r="W954" s="1" t="s">
        <v>952</v>
      </c>
      <c r="X954" s="1"/>
      <c r="Y954" t="s">
        <v>20607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15050</v>
      </c>
      <c r="F955" s="1" t="s">
        <v>16172</v>
      </c>
      <c r="G955" s="1" t="s">
        <v>17263</v>
      </c>
      <c r="H955" s="1" t="s">
        <v>18351</v>
      </c>
      <c r="I955" s="1" t="s">
        <v>10795</v>
      </c>
      <c r="J955" s="1"/>
      <c r="K955" s="1" t="s">
        <v>18762</v>
      </c>
      <c r="L955" s="1" t="s">
        <v>953</v>
      </c>
      <c r="M955" s="1" t="s">
        <v>12401</v>
      </c>
      <c r="N955" s="1" t="s">
        <v>13120</v>
      </c>
      <c r="O955" s="1" t="s">
        <v>953</v>
      </c>
      <c r="P955" s="1" t="s">
        <v>19002</v>
      </c>
      <c r="Q955" s="1" t="s">
        <v>19002</v>
      </c>
      <c r="R955" s="1" t="s">
        <v>14295</v>
      </c>
      <c r="S955" s="1" t="s">
        <v>953</v>
      </c>
      <c r="T955" s="1"/>
      <c r="U955" s="1"/>
      <c r="V955" s="1" t="s">
        <v>14303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15051</v>
      </c>
      <c r="F956" s="1" t="s">
        <v>16173</v>
      </c>
      <c r="G956" s="1" t="s">
        <v>17264</v>
      </c>
      <c r="H956" s="1" t="s">
        <v>18352</v>
      </c>
      <c r="I956" s="1" t="s">
        <v>10796</v>
      </c>
      <c r="J956" s="1"/>
      <c r="K956" s="1" t="s">
        <v>18762</v>
      </c>
      <c r="L956" s="1" t="s">
        <v>954</v>
      </c>
      <c r="M956" s="1" t="s">
        <v>12402</v>
      </c>
      <c r="N956" s="1" t="s">
        <v>13120</v>
      </c>
      <c r="O956" s="1" t="s">
        <v>954</v>
      </c>
      <c r="P956" s="1" t="s">
        <v>19002</v>
      </c>
      <c r="Q956" s="1" t="s">
        <v>19002</v>
      </c>
      <c r="R956" s="1" t="s">
        <v>14295</v>
      </c>
      <c r="S956" s="1" t="s">
        <v>954</v>
      </c>
      <c r="T956" s="1"/>
      <c r="U956" s="1"/>
      <c r="V956" s="1" t="s">
        <v>14303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5982</v>
      </c>
      <c r="G957" s="1" t="s">
        <v>7575</v>
      </c>
      <c r="H957" s="1" t="s">
        <v>9171</v>
      </c>
      <c r="I957" s="1" t="s">
        <v>10259</v>
      </c>
      <c r="J957" s="1"/>
      <c r="K957" s="1" t="s">
        <v>18762</v>
      </c>
      <c r="L957" s="1" t="s">
        <v>955</v>
      </c>
      <c r="M957" s="1" t="s">
        <v>12403</v>
      </c>
      <c r="N957" s="1" t="s">
        <v>13120</v>
      </c>
      <c r="O957" s="1" t="s">
        <v>955</v>
      </c>
      <c r="P957" s="1" t="s">
        <v>19003</v>
      </c>
      <c r="Q957" s="1" t="s">
        <v>19657</v>
      </c>
      <c r="R957" s="1" t="s">
        <v>14295</v>
      </c>
      <c r="S957" s="1" t="s">
        <v>955</v>
      </c>
      <c r="T957" s="1" t="s">
        <v>20137</v>
      </c>
      <c r="U957" s="1"/>
      <c r="V957" s="1" t="s">
        <v>14303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5983</v>
      </c>
      <c r="G958" s="1" t="s">
        <v>7576</v>
      </c>
      <c r="H958" s="1" t="s">
        <v>9172</v>
      </c>
      <c r="I958" s="1" t="s">
        <v>10531</v>
      </c>
      <c r="J958" s="1"/>
      <c r="K958" s="1" t="s">
        <v>18762</v>
      </c>
      <c r="L958" s="1" t="s">
        <v>956</v>
      </c>
      <c r="M958" s="1" t="s">
        <v>12404</v>
      </c>
      <c r="N958" s="1" t="s">
        <v>13120</v>
      </c>
      <c r="O958" s="1" t="s">
        <v>956</v>
      </c>
      <c r="P958" s="1" t="s">
        <v>19003</v>
      </c>
      <c r="Q958" s="1" t="s">
        <v>19658</v>
      </c>
      <c r="R958" s="1" t="s">
        <v>14295</v>
      </c>
      <c r="S958" s="1" t="s">
        <v>956</v>
      </c>
      <c r="T958" s="1"/>
      <c r="U958" s="1"/>
      <c r="V958" s="1" t="s">
        <v>14303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5984</v>
      </c>
      <c r="G959" s="1" t="s">
        <v>7577</v>
      </c>
      <c r="H959" s="1" t="s">
        <v>9173</v>
      </c>
      <c r="I959" s="1" t="s">
        <v>10797</v>
      </c>
      <c r="J959" s="1"/>
      <c r="K959" s="1" t="s">
        <v>18762</v>
      </c>
      <c r="L959" s="1" t="s">
        <v>957</v>
      </c>
      <c r="M959" s="1" t="s">
        <v>12405</v>
      </c>
      <c r="N959" s="1" t="s">
        <v>13120</v>
      </c>
      <c r="O959" s="1" t="s">
        <v>957</v>
      </c>
      <c r="P959" s="1" t="s">
        <v>19003</v>
      </c>
      <c r="Q959" s="1" t="s">
        <v>19659</v>
      </c>
      <c r="R959" s="1" t="s">
        <v>14295</v>
      </c>
      <c r="S959" s="1" t="s">
        <v>957</v>
      </c>
      <c r="T959" s="1"/>
      <c r="U959" s="1"/>
      <c r="V959" s="1" t="s">
        <v>14303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15052</v>
      </c>
      <c r="F960" s="1" t="s">
        <v>15052</v>
      </c>
      <c r="G960" s="1" t="s">
        <v>17265</v>
      </c>
      <c r="H960" s="1" t="s">
        <v>18353</v>
      </c>
      <c r="I960" s="1" t="s">
        <v>10112</v>
      </c>
      <c r="J960" s="1"/>
      <c r="K960" s="1" t="s">
        <v>18762</v>
      </c>
      <c r="L960" s="1" t="s">
        <v>958</v>
      </c>
      <c r="M960" s="1" t="s">
        <v>12406</v>
      </c>
      <c r="N960" s="1" t="s">
        <v>13120</v>
      </c>
      <c r="O960" s="1" t="s">
        <v>958</v>
      </c>
      <c r="P960" s="1" t="s">
        <v>19003</v>
      </c>
      <c r="Q960" s="1" t="s">
        <v>19660</v>
      </c>
      <c r="R960" s="1" t="s">
        <v>14295</v>
      </c>
      <c r="S960" s="1" t="s">
        <v>958</v>
      </c>
      <c r="T960" s="1"/>
      <c r="U960" s="1"/>
      <c r="V960" s="1" t="s">
        <v>14303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15053</v>
      </c>
      <c r="F961" s="1" t="s">
        <v>16174</v>
      </c>
      <c r="G961" s="1" t="s">
        <v>17266</v>
      </c>
      <c r="H961" s="1" t="s">
        <v>18354</v>
      </c>
      <c r="I961" s="1" t="s">
        <v>10798</v>
      </c>
      <c r="J961" s="1"/>
      <c r="K961" s="1" t="s">
        <v>18762</v>
      </c>
      <c r="L961" s="1" t="s">
        <v>959</v>
      </c>
      <c r="M961" s="1" t="s">
        <v>12407</v>
      </c>
      <c r="N961" s="1" t="s">
        <v>13120</v>
      </c>
      <c r="O961" s="1" t="s">
        <v>959</v>
      </c>
      <c r="P961" s="1" t="s">
        <v>19004</v>
      </c>
      <c r="Q961" s="1" t="s">
        <v>19004</v>
      </c>
      <c r="R961" s="1" t="s">
        <v>14295</v>
      </c>
      <c r="S961" s="1" t="s">
        <v>959</v>
      </c>
      <c r="T961" s="1"/>
      <c r="U961" s="1" t="s">
        <v>20348</v>
      </c>
      <c r="V961" s="1" t="s">
        <v>14303</v>
      </c>
      <c r="W961" s="1" t="s">
        <v>959</v>
      </c>
      <c r="X961" s="1"/>
      <c r="Y961" t="s">
        <v>20608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5986</v>
      </c>
      <c r="G962" s="1" t="s">
        <v>7580</v>
      </c>
      <c r="H962" s="1" t="s">
        <v>9176</v>
      </c>
      <c r="I962" s="1" t="s">
        <v>10799</v>
      </c>
      <c r="J962" s="1"/>
      <c r="K962" s="1" t="s">
        <v>18762</v>
      </c>
      <c r="L962" s="1" t="s">
        <v>960</v>
      </c>
      <c r="M962" s="1" t="s">
        <v>12408</v>
      </c>
      <c r="N962" s="1" t="s">
        <v>13120</v>
      </c>
      <c r="O962" s="1" t="s">
        <v>960</v>
      </c>
      <c r="P962" s="1" t="s">
        <v>19004</v>
      </c>
      <c r="Q962" s="1" t="s">
        <v>19004</v>
      </c>
      <c r="R962" s="1" t="s">
        <v>14295</v>
      </c>
      <c r="S962" s="1" t="s">
        <v>960</v>
      </c>
      <c r="T962" s="1"/>
      <c r="U962" s="1"/>
      <c r="V962" s="1" t="s">
        <v>14303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5987</v>
      </c>
      <c r="G963" s="1" t="s">
        <v>7581</v>
      </c>
      <c r="H963" s="1" t="s">
        <v>9177</v>
      </c>
      <c r="I963" s="1" t="s">
        <v>10800</v>
      </c>
      <c r="J963" s="1"/>
      <c r="K963" s="1" t="s">
        <v>18762</v>
      </c>
      <c r="L963" s="1" t="s">
        <v>961</v>
      </c>
      <c r="M963" s="1" t="s">
        <v>12409</v>
      </c>
      <c r="N963" s="1" t="s">
        <v>13120</v>
      </c>
      <c r="O963" s="1" t="s">
        <v>961</v>
      </c>
      <c r="P963" s="1" t="s">
        <v>19004</v>
      </c>
      <c r="Q963" s="1" t="s">
        <v>19004</v>
      </c>
      <c r="R963" s="1" t="s">
        <v>14295</v>
      </c>
      <c r="S963" s="1" t="s">
        <v>961</v>
      </c>
      <c r="T963" s="1"/>
      <c r="U963" s="1"/>
      <c r="V963" s="1" t="s">
        <v>14303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5988</v>
      </c>
      <c r="G964" s="1" t="s">
        <v>7582</v>
      </c>
      <c r="H964" s="1" t="s">
        <v>9178</v>
      </c>
      <c r="I964" s="1" t="s">
        <v>10801</v>
      </c>
      <c r="J964" s="1"/>
      <c r="K964" s="1" t="s">
        <v>18762</v>
      </c>
      <c r="L964" s="1" t="s">
        <v>962</v>
      </c>
      <c r="M964" s="1" t="s">
        <v>12410</v>
      </c>
      <c r="N964" s="1" t="s">
        <v>13120</v>
      </c>
      <c r="O964" s="1" t="s">
        <v>962</v>
      </c>
      <c r="P964" s="1" t="s">
        <v>19004</v>
      </c>
      <c r="Q964" s="1" t="s">
        <v>19004</v>
      </c>
      <c r="R964" s="1" t="s">
        <v>14295</v>
      </c>
      <c r="S964" s="1" t="s">
        <v>962</v>
      </c>
      <c r="T964" s="1"/>
      <c r="U964" s="1"/>
      <c r="V964" s="1" t="s">
        <v>14303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15054</v>
      </c>
      <c r="F965" s="1" t="s">
        <v>15054</v>
      </c>
      <c r="G965" s="1" t="s">
        <v>17267</v>
      </c>
      <c r="H965" s="1" t="s">
        <v>18355</v>
      </c>
      <c r="I965" s="1" t="s">
        <v>10802</v>
      </c>
      <c r="J965" s="1"/>
      <c r="K965" s="1" t="s">
        <v>18762</v>
      </c>
      <c r="L965" s="1" t="s">
        <v>963</v>
      </c>
      <c r="M965" s="1" t="s">
        <v>12411</v>
      </c>
      <c r="N965" s="1" t="s">
        <v>13120</v>
      </c>
      <c r="O965" s="1" t="s">
        <v>963</v>
      </c>
      <c r="P965" s="1" t="s">
        <v>19005</v>
      </c>
      <c r="Q965" s="1" t="s">
        <v>19661</v>
      </c>
      <c r="R965" s="1" t="s">
        <v>14295</v>
      </c>
      <c r="S965" s="1" t="s">
        <v>963</v>
      </c>
      <c r="T965" s="1" t="s">
        <v>20138</v>
      </c>
      <c r="U965" s="1"/>
      <c r="V965" s="1" t="s">
        <v>14303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15055</v>
      </c>
      <c r="F966" s="1" t="s">
        <v>16175</v>
      </c>
      <c r="G966" s="1" t="s">
        <v>17268</v>
      </c>
      <c r="H966" s="1" t="s">
        <v>18356</v>
      </c>
      <c r="I966" s="1" t="s">
        <v>10803</v>
      </c>
      <c r="J966" s="1"/>
      <c r="K966" s="1" t="s">
        <v>18762</v>
      </c>
      <c r="L966" s="1" t="s">
        <v>964</v>
      </c>
      <c r="M966" s="1" t="s">
        <v>12412</v>
      </c>
      <c r="N966" s="1" t="s">
        <v>13120</v>
      </c>
      <c r="O966" s="1" t="s">
        <v>964</v>
      </c>
      <c r="P966" s="1" t="s">
        <v>19005</v>
      </c>
      <c r="Q966" s="1" t="s">
        <v>19662</v>
      </c>
      <c r="R966" s="1" t="s">
        <v>14295</v>
      </c>
      <c r="S966" s="1" t="s">
        <v>964</v>
      </c>
      <c r="T966" s="1"/>
      <c r="U966" s="1"/>
      <c r="V966" s="1" t="s">
        <v>14303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15056</v>
      </c>
      <c r="F967" s="1" t="s">
        <v>16176</v>
      </c>
      <c r="G967" s="1" t="s">
        <v>17269</v>
      </c>
      <c r="H967" s="1" t="s">
        <v>18357</v>
      </c>
      <c r="I967" s="1" t="s">
        <v>10804</v>
      </c>
      <c r="J967" s="1"/>
      <c r="K967" s="1" t="s">
        <v>18762</v>
      </c>
      <c r="L967" s="1" t="s">
        <v>965</v>
      </c>
      <c r="M967" s="1" t="s">
        <v>12413</v>
      </c>
      <c r="N967" s="1" t="s">
        <v>13120</v>
      </c>
      <c r="O967" s="1" t="s">
        <v>965</v>
      </c>
      <c r="P967" s="1" t="s">
        <v>19005</v>
      </c>
      <c r="Q967" s="1" t="s">
        <v>19663</v>
      </c>
      <c r="R967" s="1" t="s">
        <v>14295</v>
      </c>
      <c r="S967" s="1" t="s">
        <v>965</v>
      </c>
      <c r="T967" s="1"/>
      <c r="U967" s="1"/>
      <c r="V967" s="1" t="s">
        <v>14303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15057</v>
      </c>
      <c r="F968" s="1" t="s">
        <v>16177</v>
      </c>
      <c r="G968" s="1" t="s">
        <v>17270</v>
      </c>
      <c r="H968" s="1" t="s">
        <v>18358</v>
      </c>
      <c r="I968" s="1" t="s">
        <v>10805</v>
      </c>
      <c r="J968" s="1"/>
      <c r="K968" s="1" t="s">
        <v>18762</v>
      </c>
      <c r="L968" s="1" t="s">
        <v>966</v>
      </c>
      <c r="M968" s="1" t="s">
        <v>12414</v>
      </c>
      <c r="N968" s="1" t="s">
        <v>13120</v>
      </c>
      <c r="O968" s="1" t="s">
        <v>966</v>
      </c>
      <c r="P968" s="1" t="s">
        <v>19005</v>
      </c>
      <c r="Q968" s="1" t="s">
        <v>19664</v>
      </c>
      <c r="R968" s="1" t="s">
        <v>14295</v>
      </c>
      <c r="S968" s="1" t="s">
        <v>966</v>
      </c>
      <c r="T968" s="1"/>
      <c r="U968" s="1"/>
      <c r="V968" s="1" t="s">
        <v>14303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15058</v>
      </c>
      <c r="F969" s="1" t="s">
        <v>16178</v>
      </c>
      <c r="G969" s="1" t="s">
        <v>17271</v>
      </c>
      <c r="H969" s="1" t="s">
        <v>18359</v>
      </c>
      <c r="I969" s="1" t="s">
        <v>10806</v>
      </c>
      <c r="J969" s="1"/>
      <c r="K969" s="1" t="s">
        <v>18762</v>
      </c>
      <c r="L969" s="1" t="s">
        <v>967</v>
      </c>
      <c r="M969" s="1" t="s">
        <v>12415</v>
      </c>
      <c r="N969" s="1" t="s">
        <v>13120</v>
      </c>
      <c r="O969" s="1" t="s">
        <v>967</v>
      </c>
      <c r="P969" s="1" t="s">
        <v>19005</v>
      </c>
      <c r="Q969" s="1" t="s">
        <v>19665</v>
      </c>
      <c r="R969" s="1" t="s">
        <v>14295</v>
      </c>
      <c r="S969" s="1" t="s">
        <v>967</v>
      </c>
      <c r="T969" s="1"/>
      <c r="U969" s="1"/>
      <c r="V969" s="1" t="s">
        <v>14303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15059</v>
      </c>
      <c r="F970" s="1" t="s">
        <v>16179</v>
      </c>
      <c r="G970" s="1" t="s">
        <v>17272</v>
      </c>
      <c r="H970" s="1" t="s">
        <v>18360</v>
      </c>
      <c r="I970" s="1" t="s">
        <v>10807</v>
      </c>
      <c r="J970" s="1"/>
      <c r="K970" s="1" t="s">
        <v>18762</v>
      </c>
      <c r="L970" s="1" t="s">
        <v>968</v>
      </c>
      <c r="M970" s="1" t="s">
        <v>12416</v>
      </c>
      <c r="N970" s="1" t="s">
        <v>13120</v>
      </c>
      <c r="O970" s="1" t="s">
        <v>968</v>
      </c>
      <c r="P970" s="1" t="s">
        <v>19005</v>
      </c>
      <c r="Q970" s="1" t="s">
        <v>19666</v>
      </c>
      <c r="R970" s="1" t="s">
        <v>14295</v>
      </c>
      <c r="S970" s="1" t="s">
        <v>968</v>
      </c>
      <c r="T970" s="1"/>
      <c r="U970" s="1"/>
      <c r="V970" s="1" t="s">
        <v>14303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5994</v>
      </c>
      <c r="G971" s="1" t="s">
        <v>7589</v>
      </c>
      <c r="H971" s="1" t="s">
        <v>9185</v>
      </c>
      <c r="I971" s="1" t="s">
        <v>10808</v>
      </c>
      <c r="J971" s="1"/>
      <c r="K971" s="1" t="s">
        <v>18762</v>
      </c>
      <c r="L971" s="1" t="s">
        <v>969</v>
      </c>
      <c r="M971" s="1" t="s">
        <v>12417</v>
      </c>
      <c r="N971" s="1" t="s">
        <v>13120</v>
      </c>
      <c r="O971" s="1" t="s">
        <v>969</v>
      </c>
      <c r="P971" s="1" t="s">
        <v>19005</v>
      </c>
      <c r="Q971" s="1" t="s">
        <v>19667</v>
      </c>
      <c r="R971" s="1" t="s">
        <v>14295</v>
      </c>
      <c r="S971" s="1" t="s">
        <v>969</v>
      </c>
      <c r="T971" s="1"/>
      <c r="U971" s="1"/>
      <c r="V971" s="1" t="s">
        <v>14303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5995</v>
      </c>
      <c r="G972" s="1" t="s">
        <v>7590</v>
      </c>
      <c r="H972" s="1" t="s">
        <v>9186</v>
      </c>
      <c r="I972" s="1" t="s">
        <v>10809</v>
      </c>
      <c r="J972" s="1"/>
      <c r="K972" s="1" t="s">
        <v>18762</v>
      </c>
      <c r="L972" s="1" t="s">
        <v>970</v>
      </c>
      <c r="M972" s="1" t="s">
        <v>12418</v>
      </c>
      <c r="N972" s="1" t="s">
        <v>13120</v>
      </c>
      <c r="O972" s="1" t="s">
        <v>970</v>
      </c>
      <c r="P972" s="1" t="s">
        <v>19005</v>
      </c>
      <c r="Q972" s="1" t="s">
        <v>19668</v>
      </c>
      <c r="R972" s="1" t="s">
        <v>14295</v>
      </c>
      <c r="S972" s="1" t="s">
        <v>970</v>
      </c>
      <c r="T972" s="1"/>
      <c r="U972" s="1"/>
      <c r="V972" s="1" t="s">
        <v>14303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15060</v>
      </c>
      <c r="F973" s="1" t="s">
        <v>16180</v>
      </c>
      <c r="G973" s="1" t="s">
        <v>17273</v>
      </c>
      <c r="H973" s="1" t="s">
        <v>18361</v>
      </c>
      <c r="I973" s="1" t="s">
        <v>10810</v>
      </c>
      <c r="J973" s="1"/>
      <c r="K973" s="1" t="s">
        <v>18762</v>
      </c>
      <c r="L973" s="1" t="s">
        <v>971</v>
      </c>
      <c r="M973" s="1" t="s">
        <v>12419</v>
      </c>
      <c r="N973" s="1" t="s">
        <v>13120</v>
      </c>
      <c r="O973" s="1" t="s">
        <v>971</v>
      </c>
      <c r="P973" s="1" t="s">
        <v>19005</v>
      </c>
      <c r="Q973" s="1" t="s">
        <v>19669</v>
      </c>
      <c r="R973" s="1" t="s">
        <v>14295</v>
      </c>
      <c r="S973" s="1" t="s">
        <v>971</v>
      </c>
      <c r="T973" s="1"/>
      <c r="U973" s="1"/>
      <c r="V973" s="1" t="s">
        <v>14303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15061</v>
      </c>
      <c r="F974" s="1" t="s">
        <v>16181</v>
      </c>
      <c r="G974" s="1" t="s">
        <v>17274</v>
      </c>
      <c r="H974" s="1" t="s">
        <v>18362</v>
      </c>
      <c r="I974" s="1" t="s">
        <v>10811</v>
      </c>
      <c r="J974" s="1"/>
      <c r="K974" s="1" t="s">
        <v>18762</v>
      </c>
      <c r="L974" s="1" t="s">
        <v>972</v>
      </c>
      <c r="M974" s="1" t="s">
        <v>12420</v>
      </c>
      <c r="N974" s="1" t="s">
        <v>13120</v>
      </c>
      <c r="O974" s="1" t="s">
        <v>972</v>
      </c>
      <c r="P974" s="1" t="s">
        <v>19005</v>
      </c>
      <c r="Q974" s="1" t="s">
        <v>19670</v>
      </c>
      <c r="R974" s="1" t="s">
        <v>14295</v>
      </c>
      <c r="S974" s="1" t="s">
        <v>972</v>
      </c>
      <c r="T974" s="1"/>
      <c r="U974" s="1"/>
      <c r="V974" s="1" t="s">
        <v>14303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15062</v>
      </c>
      <c r="F975" s="1" t="s">
        <v>16182</v>
      </c>
      <c r="G975" s="1" t="s">
        <v>17275</v>
      </c>
      <c r="H975" s="1" t="s">
        <v>18363</v>
      </c>
      <c r="I975" s="1" t="s">
        <v>10812</v>
      </c>
      <c r="J975" s="1"/>
      <c r="K975" s="1" t="s">
        <v>18762</v>
      </c>
      <c r="L975" s="1" t="s">
        <v>973</v>
      </c>
      <c r="M975" s="1" t="s">
        <v>12421</v>
      </c>
      <c r="N975" s="1" t="s">
        <v>13120</v>
      </c>
      <c r="O975" s="1" t="s">
        <v>973</v>
      </c>
      <c r="P975" s="1" t="s">
        <v>19005</v>
      </c>
      <c r="Q975" s="1" t="s">
        <v>19671</v>
      </c>
      <c r="R975" s="1" t="s">
        <v>14295</v>
      </c>
      <c r="S975" s="1" t="s">
        <v>973</v>
      </c>
      <c r="T975" s="1"/>
      <c r="U975" s="1"/>
      <c r="V975" s="1" t="s">
        <v>14303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15063</v>
      </c>
      <c r="F976" s="1" t="s">
        <v>16183</v>
      </c>
      <c r="G976" s="1" t="s">
        <v>17276</v>
      </c>
      <c r="H976" s="1" t="s">
        <v>18364</v>
      </c>
      <c r="I976" s="1" t="s">
        <v>10813</v>
      </c>
      <c r="J976" s="1"/>
      <c r="K976" s="1" t="s">
        <v>18762</v>
      </c>
      <c r="L976" s="1" t="s">
        <v>974</v>
      </c>
      <c r="M976" s="1" t="s">
        <v>12422</v>
      </c>
      <c r="N976" s="1" t="s">
        <v>13120</v>
      </c>
      <c r="O976" s="1" t="s">
        <v>974</v>
      </c>
      <c r="P976" s="1" t="s">
        <v>19005</v>
      </c>
      <c r="Q976" s="1" t="s">
        <v>19672</v>
      </c>
      <c r="R976" s="1" t="s">
        <v>14295</v>
      </c>
      <c r="S976" s="1" t="s">
        <v>974</v>
      </c>
      <c r="T976" s="1"/>
      <c r="U976" s="1"/>
      <c r="V976" s="1" t="s">
        <v>14303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15064</v>
      </c>
      <c r="F977" s="1" t="s">
        <v>16184</v>
      </c>
      <c r="G977" s="1" t="s">
        <v>17277</v>
      </c>
      <c r="H977" s="1" t="s">
        <v>18365</v>
      </c>
      <c r="I977" s="1" t="s">
        <v>10814</v>
      </c>
      <c r="J977" s="1"/>
      <c r="K977" s="1" t="s">
        <v>18762</v>
      </c>
      <c r="L977" s="1" t="s">
        <v>975</v>
      </c>
      <c r="M977" s="1" t="s">
        <v>12423</v>
      </c>
      <c r="N977" s="1" t="s">
        <v>13120</v>
      </c>
      <c r="O977" s="1" t="s">
        <v>975</v>
      </c>
      <c r="P977" s="1" t="s">
        <v>19006</v>
      </c>
      <c r="Q977" s="1" t="s">
        <v>19006</v>
      </c>
      <c r="R977" s="1" t="s">
        <v>14295</v>
      </c>
      <c r="S977" s="1" t="s">
        <v>975</v>
      </c>
      <c r="T977" s="1"/>
      <c r="U977" s="1" t="s">
        <v>20349</v>
      </c>
      <c r="V977" s="1" t="s">
        <v>14303</v>
      </c>
      <c r="W977" s="1" t="s">
        <v>975</v>
      </c>
      <c r="X977" s="1" t="s">
        <v>20505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15065</v>
      </c>
      <c r="F978" s="1" t="s">
        <v>16185</v>
      </c>
      <c r="G978" s="1" t="s">
        <v>17278</v>
      </c>
      <c r="H978" s="1" t="s">
        <v>18366</v>
      </c>
      <c r="I978" s="1" t="s">
        <v>10815</v>
      </c>
      <c r="J978" s="1"/>
      <c r="K978" s="1" t="s">
        <v>18762</v>
      </c>
      <c r="L978" s="1" t="s">
        <v>976</v>
      </c>
      <c r="M978" s="1" t="s">
        <v>12424</v>
      </c>
      <c r="N978" s="1" t="s">
        <v>13120</v>
      </c>
      <c r="O978" s="1" t="s">
        <v>976</v>
      </c>
      <c r="P978" s="1" t="s">
        <v>19006</v>
      </c>
      <c r="Q978" s="1" t="s">
        <v>19006</v>
      </c>
      <c r="R978" s="1" t="s">
        <v>14295</v>
      </c>
      <c r="S978" s="1" t="s">
        <v>976</v>
      </c>
      <c r="T978" s="1"/>
      <c r="U978" s="1"/>
      <c r="V978" s="1" t="s">
        <v>14303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15066</v>
      </c>
      <c r="F979" s="1" t="s">
        <v>16186</v>
      </c>
      <c r="G979" s="1" t="s">
        <v>17279</v>
      </c>
      <c r="H979" s="1" t="s">
        <v>18350</v>
      </c>
      <c r="I979" s="1" t="s">
        <v>10816</v>
      </c>
      <c r="J979" s="1"/>
      <c r="K979" s="1" t="s">
        <v>18762</v>
      </c>
      <c r="L979" s="1" t="s">
        <v>977</v>
      </c>
      <c r="M979" s="1" t="s">
        <v>12425</v>
      </c>
      <c r="N979" s="1" t="s">
        <v>13120</v>
      </c>
      <c r="O979" s="1" t="s">
        <v>977</v>
      </c>
      <c r="P979" s="1" t="s">
        <v>19006</v>
      </c>
      <c r="Q979" s="1" t="s">
        <v>19006</v>
      </c>
      <c r="R979" s="1" t="s">
        <v>14295</v>
      </c>
      <c r="S979" s="1" t="s">
        <v>977</v>
      </c>
      <c r="T979" s="1"/>
      <c r="U979" s="1"/>
      <c r="V979" s="1" t="s">
        <v>14303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15067</v>
      </c>
      <c r="F980" s="1" t="s">
        <v>16187</v>
      </c>
      <c r="G980" s="1" t="s">
        <v>17280</v>
      </c>
      <c r="H980" s="1" t="s">
        <v>18367</v>
      </c>
      <c r="I980" s="1" t="s">
        <v>10817</v>
      </c>
      <c r="J980" s="1"/>
      <c r="K980" s="1" t="s">
        <v>18762</v>
      </c>
      <c r="L980" s="1" t="s">
        <v>978</v>
      </c>
      <c r="M980" s="1" t="s">
        <v>12426</v>
      </c>
      <c r="N980" s="1" t="s">
        <v>13120</v>
      </c>
      <c r="O980" s="1" t="s">
        <v>978</v>
      </c>
      <c r="P980" s="1" t="s">
        <v>19006</v>
      </c>
      <c r="Q980" s="1" t="s">
        <v>19006</v>
      </c>
      <c r="R980" s="1" t="s">
        <v>14295</v>
      </c>
      <c r="S980" s="1" t="s">
        <v>978</v>
      </c>
      <c r="T980" s="1"/>
      <c r="U980" s="1"/>
      <c r="V980" s="1" t="s">
        <v>14303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4366</v>
      </c>
      <c r="G981" s="1" t="s">
        <v>7599</v>
      </c>
      <c r="H981" s="1" t="s">
        <v>9194</v>
      </c>
      <c r="I981" s="1" t="s">
        <v>10818</v>
      </c>
      <c r="J981" s="1"/>
      <c r="K981" s="1" t="s">
        <v>18762</v>
      </c>
      <c r="L981" s="1" t="s">
        <v>979</v>
      </c>
      <c r="M981" s="1" t="s">
        <v>12427</v>
      </c>
      <c r="N981" s="1" t="s">
        <v>13120</v>
      </c>
      <c r="O981" s="1" t="s">
        <v>979</v>
      </c>
      <c r="P981" s="1" t="s">
        <v>19007</v>
      </c>
      <c r="Q981" s="1" t="s">
        <v>19673</v>
      </c>
      <c r="R981" s="1" t="s">
        <v>14295</v>
      </c>
      <c r="S981" s="1" t="s">
        <v>979</v>
      </c>
      <c r="T981" s="1" t="s">
        <v>20139</v>
      </c>
      <c r="U981" s="1"/>
      <c r="V981" s="1" t="s">
        <v>14303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15068</v>
      </c>
      <c r="F982" s="1" t="s">
        <v>16188</v>
      </c>
      <c r="G982" s="1" t="s">
        <v>17281</v>
      </c>
      <c r="H982" s="1" t="s">
        <v>18368</v>
      </c>
      <c r="I982" s="1" t="s">
        <v>10230</v>
      </c>
      <c r="J982" s="1"/>
      <c r="K982" s="1" t="s">
        <v>18762</v>
      </c>
      <c r="L982" s="1" t="s">
        <v>980</v>
      </c>
      <c r="M982" s="1" t="s">
        <v>12428</v>
      </c>
      <c r="N982" s="1" t="s">
        <v>13120</v>
      </c>
      <c r="O982" s="1" t="s">
        <v>980</v>
      </c>
      <c r="P982" s="1" t="s">
        <v>19007</v>
      </c>
      <c r="Q982" s="1" t="s">
        <v>19674</v>
      </c>
      <c r="R982" s="1" t="s">
        <v>14295</v>
      </c>
      <c r="S982" s="1" t="s">
        <v>980</v>
      </c>
      <c r="T982" s="1"/>
      <c r="U982" s="1"/>
      <c r="V982" s="1" t="s">
        <v>14303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15069</v>
      </c>
      <c r="F983" s="1" t="s">
        <v>16189</v>
      </c>
      <c r="G983" s="1" t="s">
        <v>17282</v>
      </c>
      <c r="H983" s="1" t="s">
        <v>18369</v>
      </c>
      <c r="I983" s="1" t="s">
        <v>10819</v>
      </c>
      <c r="J983" s="1"/>
      <c r="K983" s="1" t="s">
        <v>18762</v>
      </c>
      <c r="L983" s="1" t="s">
        <v>981</v>
      </c>
      <c r="M983" s="1" t="s">
        <v>12429</v>
      </c>
      <c r="N983" s="1" t="s">
        <v>13120</v>
      </c>
      <c r="O983" s="1" t="s">
        <v>981</v>
      </c>
      <c r="P983" s="1" t="s">
        <v>19008</v>
      </c>
      <c r="Q983" s="1" t="s">
        <v>19008</v>
      </c>
      <c r="R983" s="1" t="s">
        <v>14295</v>
      </c>
      <c r="S983" s="1" t="s">
        <v>981</v>
      </c>
      <c r="T983" s="1"/>
      <c r="U983" s="1" t="s">
        <v>20350</v>
      </c>
      <c r="V983" s="1" t="s">
        <v>14303</v>
      </c>
      <c r="W983" s="1" t="s">
        <v>981</v>
      </c>
      <c r="X983" s="1"/>
      <c r="Y983" t="s">
        <v>20609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15070</v>
      </c>
      <c r="F984" s="1" t="s">
        <v>16190</v>
      </c>
      <c r="G984" s="1" t="s">
        <v>15070</v>
      </c>
      <c r="H984" s="1" t="s">
        <v>18370</v>
      </c>
      <c r="I984" s="1" t="s">
        <v>10820</v>
      </c>
      <c r="J984" s="1"/>
      <c r="K984" s="1" t="s">
        <v>18762</v>
      </c>
      <c r="L984" s="1" t="s">
        <v>982</v>
      </c>
      <c r="M984" s="1" t="s">
        <v>12430</v>
      </c>
      <c r="N984" s="1" t="s">
        <v>13120</v>
      </c>
      <c r="O984" s="1" t="s">
        <v>982</v>
      </c>
      <c r="P984" s="1" t="s">
        <v>19008</v>
      </c>
      <c r="Q984" s="1" t="s">
        <v>19008</v>
      </c>
      <c r="R984" s="1" t="s">
        <v>14295</v>
      </c>
      <c r="S984" s="1" t="s">
        <v>982</v>
      </c>
      <c r="T984" s="1"/>
      <c r="U984" s="1"/>
      <c r="V984" s="1" t="s">
        <v>14303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6007</v>
      </c>
      <c r="G985" s="1" t="s">
        <v>7602</v>
      </c>
      <c r="H985" s="1" t="s">
        <v>9198</v>
      </c>
      <c r="I985" s="1" t="s">
        <v>10821</v>
      </c>
      <c r="J985" s="1"/>
      <c r="K985" s="1" t="s">
        <v>18762</v>
      </c>
      <c r="L985" s="1" t="s">
        <v>983</v>
      </c>
      <c r="M985" s="1" t="s">
        <v>12431</v>
      </c>
      <c r="N985" s="1" t="s">
        <v>13120</v>
      </c>
      <c r="O985" s="1" t="s">
        <v>983</v>
      </c>
      <c r="P985" s="1" t="s">
        <v>19008</v>
      </c>
      <c r="Q985" s="1" t="s">
        <v>19008</v>
      </c>
      <c r="R985" s="1" t="s">
        <v>14295</v>
      </c>
      <c r="S985" s="1" t="s">
        <v>983</v>
      </c>
      <c r="T985" s="1"/>
      <c r="U985" s="1"/>
      <c r="V985" s="1" t="s">
        <v>14303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15071</v>
      </c>
      <c r="F986" s="1" t="s">
        <v>16191</v>
      </c>
      <c r="G986" s="1" t="s">
        <v>17283</v>
      </c>
      <c r="H986" s="1" t="s">
        <v>18371</v>
      </c>
      <c r="I986" s="1" t="s">
        <v>10822</v>
      </c>
      <c r="J986" s="1"/>
      <c r="K986" s="1" t="s">
        <v>18762</v>
      </c>
      <c r="L986" s="1" t="s">
        <v>984</v>
      </c>
      <c r="M986" s="1" t="s">
        <v>12432</v>
      </c>
      <c r="N986" s="1" t="s">
        <v>13120</v>
      </c>
      <c r="O986" s="1" t="s">
        <v>984</v>
      </c>
      <c r="P986" s="1" t="s">
        <v>19008</v>
      </c>
      <c r="Q986" s="1" t="s">
        <v>19008</v>
      </c>
      <c r="R986" s="1" t="s">
        <v>14295</v>
      </c>
      <c r="S986" s="1" t="s">
        <v>984</v>
      </c>
      <c r="T986" s="1"/>
      <c r="U986" s="1"/>
      <c r="V986" s="1" t="s">
        <v>14303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6009</v>
      </c>
      <c r="G987" s="1" t="s">
        <v>7604</v>
      </c>
      <c r="H987" s="1" t="s">
        <v>9200</v>
      </c>
      <c r="I987" s="1" t="s">
        <v>10823</v>
      </c>
      <c r="J987" s="1"/>
      <c r="K987" s="1" t="s">
        <v>18762</v>
      </c>
      <c r="L987" s="1" t="s">
        <v>985</v>
      </c>
      <c r="M987" s="1" t="s">
        <v>12433</v>
      </c>
      <c r="N987" s="1" t="s">
        <v>13120</v>
      </c>
      <c r="O987" s="1" t="s">
        <v>985</v>
      </c>
      <c r="P987" s="1" t="s">
        <v>19009</v>
      </c>
      <c r="Q987" s="1" t="s">
        <v>19675</v>
      </c>
      <c r="R987" s="1" t="s">
        <v>14295</v>
      </c>
      <c r="S987" s="1" t="s">
        <v>985</v>
      </c>
      <c r="T987" s="1" t="s">
        <v>20140</v>
      </c>
      <c r="U987" s="1"/>
      <c r="V987" s="1" t="s">
        <v>14303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15072</v>
      </c>
      <c r="F988" s="1" t="s">
        <v>16192</v>
      </c>
      <c r="G988" s="1" t="s">
        <v>17284</v>
      </c>
      <c r="H988" s="1" t="s">
        <v>18372</v>
      </c>
      <c r="I988" s="1" t="s">
        <v>10824</v>
      </c>
      <c r="J988" s="1"/>
      <c r="K988" s="1" t="s">
        <v>18762</v>
      </c>
      <c r="L988" s="1" t="s">
        <v>986</v>
      </c>
      <c r="M988" s="1" t="s">
        <v>12434</v>
      </c>
      <c r="N988" s="1" t="s">
        <v>13120</v>
      </c>
      <c r="O988" s="1" t="s">
        <v>986</v>
      </c>
      <c r="P988" s="1" t="s">
        <v>19009</v>
      </c>
      <c r="Q988" s="1" t="s">
        <v>19676</v>
      </c>
      <c r="R988" s="1" t="s">
        <v>14295</v>
      </c>
      <c r="S988" s="1" t="s">
        <v>986</v>
      </c>
      <c r="T988" s="1"/>
      <c r="U988" s="1"/>
      <c r="V988" s="1" t="s">
        <v>14303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15073</v>
      </c>
      <c r="F989" s="1" t="s">
        <v>16193</v>
      </c>
      <c r="G989" s="1" t="s">
        <v>17285</v>
      </c>
      <c r="H989" s="1" t="s">
        <v>18373</v>
      </c>
      <c r="I989" s="1" t="s">
        <v>10825</v>
      </c>
      <c r="J989" s="1"/>
      <c r="K989" s="1" t="s">
        <v>18762</v>
      </c>
      <c r="L989" s="1" t="s">
        <v>987</v>
      </c>
      <c r="M989" s="1" t="s">
        <v>12435</v>
      </c>
      <c r="N989" s="1" t="s">
        <v>13120</v>
      </c>
      <c r="O989" s="1" t="s">
        <v>987</v>
      </c>
      <c r="P989" s="1" t="s">
        <v>19009</v>
      </c>
      <c r="Q989" s="1" t="s">
        <v>19677</v>
      </c>
      <c r="R989" s="1" t="s">
        <v>14295</v>
      </c>
      <c r="S989" s="1" t="s">
        <v>987</v>
      </c>
      <c r="T989" s="1"/>
      <c r="U989" s="1"/>
      <c r="V989" s="1" t="s">
        <v>14303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15074</v>
      </c>
      <c r="F990" s="1" t="s">
        <v>16194</v>
      </c>
      <c r="G990" s="1" t="s">
        <v>17286</v>
      </c>
      <c r="H990" s="1" t="s">
        <v>18374</v>
      </c>
      <c r="I990" s="1" t="s">
        <v>10826</v>
      </c>
      <c r="J990" s="1"/>
      <c r="K990" s="1" t="s">
        <v>18762</v>
      </c>
      <c r="L990" s="1" t="s">
        <v>988</v>
      </c>
      <c r="M990" s="1" t="s">
        <v>12436</v>
      </c>
      <c r="N990" s="1" t="s">
        <v>13120</v>
      </c>
      <c r="O990" s="1" t="s">
        <v>988</v>
      </c>
      <c r="P990" s="1" t="s">
        <v>19009</v>
      </c>
      <c r="Q990" s="1" t="s">
        <v>19678</v>
      </c>
      <c r="R990" s="1" t="s">
        <v>14295</v>
      </c>
      <c r="S990" s="1" t="s">
        <v>988</v>
      </c>
      <c r="T990" s="1"/>
      <c r="U990" s="1"/>
      <c r="V990" s="1" t="s">
        <v>14303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15075</v>
      </c>
      <c r="F991" s="1" t="s">
        <v>16195</v>
      </c>
      <c r="G991" s="1" t="s">
        <v>17287</v>
      </c>
      <c r="H991" s="1" t="s">
        <v>18375</v>
      </c>
      <c r="I991" s="1" t="s">
        <v>10827</v>
      </c>
      <c r="J991" s="1"/>
      <c r="K991" s="1" t="s">
        <v>18762</v>
      </c>
      <c r="L991" s="1" t="s">
        <v>989</v>
      </c>
      <c r="M991" s="1" t="s">
        <v>12437</v>
      </c>
      <c r="N991" s="1" t="s">
        <v>13120</v>
      </c>
      <c r="O991" s="1" t="s">
        <v>989</v>
      </c>
      <c r="P991" s="1" t="s">
        <v>19009</v>
      </c>
      <c r="Q991" s="1" t="s">
        <v>19679</v>
      </c>
      <c r="R991" s="1" t="s">
        <v>14295</v>
      </c>
      <c r="S991" s="1" t="s">
        <v>989</v>
      </c>
      <c r="T991" s="1"/>
      <c r="U991" s="1"/>
      <c r="V991" s="1" t="s">
        <v>14303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6014</v>
      </c>
      <c r="G992" s="1" t="s">
        <v>7609</v>
      </c>
      <c r="H992" s="1" t="s">
        <v>9205</v>
      </c>
      <c r="I992" s="1" t="s">
        <v>10828</v>
      </c>
      <c r="J992" s="1"/>
      <c r="K992" s="1" t="s">
        <v>18762</v>
      </c>
      <c r="L992" s="1" t="s">
        <v>990</v>
      </c>
      <c r="M992" s="1" t="s">
        <v>12438</v>
      </c>
      <c r="N992" s="1" t="s">
        <v>13120</v>
      </c>
      <c r="O992" s="1" t="s">
        <v>990</v>
      </c>
      <c r="P992" s="1" t="s">
        <v>19010</v>
      </c>
      <c r="Q992" s="1" t="s">
        <v>19010</v>
      </c>
      <c r="R992" s="1" t="s">
        <v>14295</v>
      </c>
      <c r="S992" s="1" t="s">
        <v>990</v>
      </c>
      <c r="T992" s="1"/>
      <c r="U992" s="1" t="s">
        <v>20351</v>
      </c>
      <c r="V992" s="1" t="s">
        <v>14303</v>
      </c>
      <c r="W992" s="1" t="s">
        <v>990</v>
      </c>
      <c r="X992" s="1" t="s">
        <v>20506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15076</v>
      </c>
      <c r="F993" s="1" t="s">
        <v>16196</v>
      </c>
      <c r="G993" s="1" t="s">
        <v>17288</v>
      </c>
      <c r="H993" s="1" t="s">
        <v>18376</v>
      </c>
      <c r="I993" s="1" t="s">
        <v>10829</v>
      </c>
      <c r="J993" s="1"/>
      <c r="K993" s="1" t="s">
        <v>18762</v>
      </c>
      <c r="L993" s="1" t="s">
        <v>991</v>
      </c>
      <c r="M993" s="1" t="s">
        <v>12439</v>
      </c>
      <c r="N993" s="1" t="s">
        <v>13120</v>
      </c>
      <c r="O993" s="1" t="s">
        <v>991</v>
      </c>
      <c r="P993" s="1" t="s">
        <v>19010</v>
      </c>
      <c r="Q993" s="1" t="s">
        <v>19010</v>
      </c>
      <c r="R993" s="1" t="s">
        <v>14295</v>
      </c>
      <c r="S993" s="1" t="s">
        <v>991</v>
      </c>
      <c r="T993" s="1"/>
      <c r="U993" s="1"/>
      <c r="V993" s="1" t="s">
        <v>14303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15077</v>
      </c>
      <c r="F994" s="1" t="s">
        <v>16197</v>
      </c>
      <c r="G994" s="1" t="s">
        <v>17289</v>
      </c>
      <c r="H994" s="1" t="s">
        <v>18377</v>
      </c>
      <c r="I994" s="1" t="s">
        <v>10830</v>
      </c>
      <c r="J994" s="1"/>
      <c r="K994" s="1" t="s">
        <v>18762</v>
      </c>
      <c r="L994" s="1" t="s">
        <v>992</v>
      </c>
      <c r="M994" s="1" t="s">
        <v>12440</v>
      </c>
      <c r="N994" s="1" t="s">
        <v>13120</v>
      </c>
      <c r="O994" s="1" t="s">
        <v>992</v>
      </c>
      <c r="P994" s="1" t="s">
        <v>19010</v>
      </c>
      <c r="Q994" s="1" t="s">
        <v>19010</v>
      </c>
      <c r="R994" s="1" t="s">
        <v>14295</v>
      </c>
      <c r="S994" s="1" t="s">
        <v>992</v>
      </c>
      <c r="T994" s="1"/>
      <c r="U994" s="1"/>
      <c r="V994" s="1" t="s">
        <v>14303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6017</v>
      </c>
      <c r="G995" s="1" t="s">
        <v>7612</v>
      </c>
      <c r="H995" s="1" t="s">
        <v>9208</v>
      </c>
      <c r="I995" s="1" t="s">
        <v>10831</v>
      </c>
      <c r="J995" s="1"/>
      <c r="K995" s="1" t="s">
        <v>18762</v>
      </c>
      <c r="L995" s="1" t="s">
        <v>993</v>
      </c>
      <c r="M995" s="1" t="s">
        <v>12441</v>
      </c>
      <c r="N995" s="1" t="s">
        <v>13120</v>
      </c>
      <c r="O995" s="1" t="s">
        <v>993</v>
      </c>
      <c r="P995" s="1" t="s">
        <v>19010</v>
      </c>
      <c r="Q995" s="1" t="s">
        <v>19010</v>
      </c>
      <c r="R995" s="1" t="s">
        <v>14295</v>
      </c>
      <c r="S995" s="1" t="s">
        <v>993</v>
      </c>
      <c r="T995" s="1"/>
      <c r="U995" s="1"/>
      <c r="V995" s="1" t="s">
        <v>14303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6018</v>
      </c>
      <c r="G996" s="1" t="s">
        <v>7613</v>
      </c>
      <c r="H996" s="1" t="s">
        <v>9209</v>
      </c>
      <c r="I996" s="1" t="s">
        <v>10832</v>
      </c>
      <c r="J996" s="1"/>
      <c r="K996" s="1" t="s">
        <v>18762</v>
      </c>
      <c r="L996" s="1" t="s">
        <v>994</v>
      </c>
      <c r="M996" s="1" t="s">
        <v>12442</v>
      </c>
      <c r="N996" s="1" t="s">
        <v>13120</v>
      </c>
      <c r="O996" s="1" t="s">
        <v>994</v>
      </c>
      <c r="P996" s="1" t="s">
        <v>19010</v>
      </c>
      <c r="Q996" s="1" t="s">
        <v>19010</v>
      </c>
      <c r="R996" s="1" t="s">
        <v>14295</v>
      </c>
      <c r="S996" s="1" t="s">
        <v>994</v>
      </c>
      <c r="T996" s="1"/>
      <c r="U996" s="1"/>
      <c r="V996" s="1" t="s">
        <v>14303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15078</v>
      </c>
      <c r="F997" s="1" t="s">
        <v>16198</v>
      </c>
      <c r="G997" s="1" t="s">
        <v>17290</v>
      </c>
      <c r="H997" s="1" t="s">
        <v>18378</v>
      </c>
      <c r="I997" s="1" t="s">
        <v>10833</v>
      </c>
      <c r="J997" s="1"/>
      <c r="K997" s="1" t="s">
        <v>18762</v>
      </c>
      <c r="L997" s="1" t="s">
        <v>995</v>
      </c>
      <c r="M997" s="1" t="s">
        <v>12443</v>
      </c>
      <c r="N997" s="1" t="s">
        <v>13120</v>
      </c>
      <c r="O997" s="1" t="s">
        <v>995</v>
      </c>
      <c r="P997" s="1" t="s">
        <v>19011</v>
      </c>
      <c r="Q997" s="1" t="s">
        <v>19680</v>
      </c>
      <c r="R997" s="1" t="s">
        <v>14295</v>
      </c>
      <c r="S997" s="1" t="s">
        <v>995</v>
      </c>
      <c r="T997" s="1" t="s">
        <v>20141</v>
      </c>
      <c r="U997" s="1"/>
      <c r="V997" s="1" t="s">
        <v>14303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15079</v>
      </c>
      <c r="F998" s="1" t="s">
        <v>16199</v>
      </c>
      <c r="G998" s="1" t="s">
        <v>17291</v>
      </c>
      <c r="H998" s="1" t="s">
        <v>18379</v>
      </c>
      <c r="I998" s="1" t="s">
        <v>10834</v>
      </c>
      <c r="J998" s="1"/>
      <c r="K998" s="1" t="s">
        <v>18762</v>
      </c>
      <c r="L998" s="1" t="s">
        <v>996</v>
      </c>
      <c r="M998" s="1" t="s">
        <v>12444</v>
      </c>
      <c r="N998" s="1" t="s">
        <v>13120</v>
      </c>
      <c r="O998" s="1" t="s">
        <v>996</v>
      </c>
      <c r="P998" s="1" t="s">
        <v>19011</v>
      </c>
      <c r="Q998" s="1" t="s">
        <v>19681</v>
      </c>
      <c r="R998" s="1" t="s">
        <v>14295</v>
      </c>
      <c r="S998" s="1" t="s">
        <v>996</v>
      </c>
      <c r="T998" s="1"/>
      <c r="U998" s="1"/>
      <c r="V998" s="1" t="s">
        <v>14303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15080</v>
      </c>
      <c r="F999" s="1" t="s">
        <v>15080</v>
      </c>
      <c r="G999" s="1" t="s">
        <v>17292</v>
      </c>
      <c r="H999" s="1" t="s">
        <v>18380</v>
      </c>
      <c r="I999" s="1" t="s">
        <v>10835</v>
      </c>
      <c r="J999" s="1"/>
      <c r="K999" s="1" t="s">
        <v>18762</v>
      </c>
      <c r="L999" s="1" t="s">
        <v>997</v>
      </c>
      <c r="M999" s="1" t="s">
        <v>12445</v>
      </c>
      <c r="N999" s="1" t="s">
        <v>13120</v>
      </c>
      <c r="O999" s="1" t="s">
        <v>997</v>
      </c>
      <c r="P999" s="1" t="s">
        <v>19012</v>
      </c>
      <c r="Q999" s="1" t="s">
        <v>19012</v>
      </c>
      <c r="R999" s="1" t="s">
        <v>14295</v>
      </c>
      <c r="S999" s="1" t="s">
        <v>997</v>
      </c>
      <c r="T999" s="1"/>
      <c r="U999" s="1" t="s">
        <v>20352</v>
      </c>
      <c r="V999" s="1" t="s">
        <v>14303</v>
      </c>
      <c r="W999" s="1" t="s">
        <v>997</v>
      </c>
      <c r="X999" s="1"/>
      <c r="Y999" t="s">
        <v>20610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15081</v>
      </c>
      <c r="F1000" s="1" t="s">
        <v>15081</v>
      </c>
      <c r="G1000" s="1" t="s">
        <v>17293</v>
      </c>
      <c r="H1000" s="1" t="s">
        <v>18381</v>
      </c>
      <c r="I1000" s="1" t="s">
        <v>10836</v>
      </c>
      <c r="J1000" s="1"/>
      <c r="K1000" s="1" t="s">
        <v>18762</v>
      </c>
      <c r="L1000" s="1" t="s">
        <v>998</v>
      </c>
      <c r="M1000" s="1" t="s">
        <v>12446</v>
      </c>
      <c r="N1000" s="1" t="s">
        <v>13120</v>
      </c>
      <c r="O1000" s="1" t="s">
        <v>998</v>
      </c>
      <c r="P1000" s="1" t="s">
        <v>19012</v>
      </c>
      <c r="Q1000" s="1" t="s">
        <v>19012</v>
      </c>
      <c r="R1000" s="1" t="s">
        <v>14295</v>
      </c>
      <c r="S1000" s="1" t="s">
        <v>998</v>
      </c>
      <c r="T1000" s="1"/>
      <c r="U1000" s="1"/>
      <c r="V1000" s="1" t="s">
        <v>14303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15082</v>
      </c>
      <c r="F1001" s="1" t="s">
        <v>16200</v>
      </c>
      <c r="G1001" s="1" t="s">
        <v>17294</v>
      </c>
      <c r="H1001" s="1" t="s">
        <v>18382</v>
      </c>
      <c r="I1001" s="1" t="s">
        <v>10837</v>
      </c>
      <c r="J1001" s="1"/>
      <c r="K1001" s="1" t="s">
        <v>18762</v>
      </c>
      <c r="L1001" s="1" t="s">
        <v>999</v>
      </c>
      <c r="M1001" s="1" t="s">
        <v>12447</v>
      </c>
      <c r="N1001" s="1" t="s">
        <v>13120</v>
      </c>
      <c r="O1001" s="1" t="s">
        <v>999</v>
      </c>
      <c r="P1001" s="1" t="s">
        <v>19012</v>
      </c>
      <c r="Q1001" s="1" t="s">
        <v>19012</v>
      </c>
      <c r="R1001" s="1" t="s">
        <v>14295</v>
      </c>
      <c r="S1001" s="1" t="s">
        <v>999</v>
      </c>
      <c r="T1001" s="1"/>
      <c r="U1001" s="1"/>
      <c r="V1001" s="1" t="s">
        <v>14303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15083</v>
      </c>
      <c r="F1002" s="1" t="s">
        <v>16201</v>
      </c>
      <c r="G1002" s="1" t="s">
        <v>17295</v>
      </c>
      <c r="H1002" s="1" t="s">
        <v>18383</v>
      </c>
      <c r="I1002" s="1" t="s">
        <v>10838</v>
      </c>
      <c r="J1002" s="1"/>
      <c r="K1002" s="1" t="s">
        <v>18762</v>
      </c>
      <c r="L1002" s="1" t="s">
        <v>1000</v>
      </c>
      <c r="M1002" s="1" t="s">
        <v>12448</v>
      </c>
      <c r="N1002" s="1" t="s">
        <v>13120</v>
      </c>
      <c r="O1002" s="1" t="s">
        <v>1000</v>
      </c>
      <c r="P1002" s="1" t="s">
        <v>19012</v>
      </c>
      <c r="Q1002" s="1" t="s">
        <v>19012</v>
      </c>
      <c r="R1002" s="1" t="s">
        <v>14295</v>
      </c>
      <c r="S1002" s="1" t="s">
        <v>1000</v>
      </c>
      <c r="T1002" s="1"/>
      <c r="U1002" s="1"/>
      <c r="V1002" s="1" t="s">
        <v>14303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6023</v>
      </c>
      <c r="G1003" s="1" t="s">
        <v>7620</v>
      </c>
      <c r="H1003" s="1" t="s">
        <v>9216</v>
      </c>
      <c r="I1003" s="1" t="s">
        <v>10839</v>
      </c>
      <c r="J1003" s="1"/>
      <c r="K1003" s="1" t="s">
        <v>18762</v>
      </c>
      <c r="L1003" s="1" t="s">
        <v>1001</v>
      </c>
      <c r="M1003" s="1" t="s">
        <v>12449</v>
      </c>
      <c r="N1003" s="1" t="s">
        <v>13120</v>
      </c>
      <c r="O1003" s="1" t="s">
        <v>1001</v>
      </c>
      <c r="P1003" s="1" t="s">
        <v>19013</v>
      </c>
      <c r="Q1003" s="1" t="s">
        <v>19682</v>
      </c>
      <c r="R1003" s="1" t="s">
        <v>14295</v>
      </c>
      <c r="S1003" s="1" t="s">
        <v>1001</v>
      </c>
      <c r="T1003" s="1" t="s">
        <v>20142</v>
      </c>
      <c r="U1003" s="1"/>
      <c r="V1003" s="1" t="s">
        <v>14303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6024</v>
      </c>
      <c r="G1004" s="1" t="s">
        <v>7621</v>
      </c>
      <c r="H1004" s="1" t="s">
        <v>9217</v>
      </c>
      <c r="I1004" s="1" t="s">
        <v>10840</v>
      </c>
      <c r="J1004" s="1"/>
      <c r="K1004" s="1" t="s">
        <v>18762</v>
      </c>
      <c r="L1004" s="1" t="s">
        <v>1002</v>
      </c>
      <c r="M1004" s="1" t="s">
        <v>12450</v>
      </c>
      <c r="N1004" s="1" t="s">
        <v>13120</v>
      </c>
      <c r="O1004" s="1" t="s">
        <v>1002</v>
      </c>
      <c r="P1004" s="1" t="s">
        <v>19014</v>
      </c>
      <c r="Q1004" s="1" t="s">
        <v>19014</v>
      </c>
      <c r="R1004" s="1" t="s">
        <v>14295</v>
      </c>
      <c r="S1004" s="1" t="s">
        <v>1002</v>
      </c>
      <c r="T1004" s="1"/>
      <c r="U1004" s="1" t="s">
        <v>20353</v>
      </c>
      <c r="V1004" s="1" t="s">
        <v>14303</v>
      </c>
      <c r="W1004" s="1" t="s">
        <v>1002</v>
      </c>
      <c r="X1004" s="1"/>
      <c r="Y1004" t="s">
        <v>20611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15084</v>
      </c>
      <c r="F1005" s="1" t="s">
        <v>16202</v>
      </c>
      <c r="G1005" s="1" t="s">
        <v>17296</v>
      </c>
      <c r="H1005" s="1" t="s">
        <v>16202</v>
      </c>
      <c r="I1005" s="1" t="s">
        <v>10841</v>
      </c>
      <c r="J1005" s="1"/>
      <c r="K1005" s="1" t="s">
        <v>18762</v>
      </c>
      <c r="L1005" s="1" t="s">
        <v>1003</v>
      </c>
      <c r="M1005" s="1" t="s">
        <v>12451</v>
      </c>
      <c r="N1005" s="1" t="s">
        <v>13120</v>
      </c>
      <c r="O1005" s="1" t="s">
        <v>1003</v>
      </c>
      <c r="P1005" s="1" t="s">
        <v>19014</v>
      </c>
      <c r="Q1005" s="1" t="s">
        <v>19014</v>
      </c>
      <c r="R1005" s="1" t="s">
        <v>14295</v>
      </c>
      <c r="S1005" s="1" t="s">
        <v>1003</v>
      </c>
      <c r="T1005" s="1"/>
      <c r="U1005" s="1"/>
      <c r="V1005" s="1" t="s">
        <v>14303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6026</v>
      </c>
      <c r="G1006" s="1" t="s">
        <v>7623</v>
      </c>
      <c r="H1006" s="1" t="s">
        <v>6026</v>
      </c>
      <c r="I1006" s="1" t="s">
        <v>10842</v>
      </c>
      <c r="J1006" s="1"/>
      <c r="K1006" s="1" t="s">
        <v>18762</v>
      </c>
      <c r="L1006" s="1" t="s">
        <v>1004</v>
      </c>
      <c r="M1006" s="1" t="s">
        <v>12452</v>
      </c>
      <c r="N1006" s="1" t="s">
        <v>13120</v>
      </c>
      <c r="O1006" s="1" t="s">
        <v>1004</v>
      </c>
      <c r="P1006" s="1" t="s">
        <v>19015</v>
      </c>
      <c r="Q1006" s="1" t="s">
        <v>19683</v>
      </c>
      <c r="R1006" s="1" t="s">
        <v>14295</v>
      </c>
      <c r="S1006" s="1" t="s">
        <v>1004</v>
      </c>
      <c r="T1006" s="1" t="s">
        <v>20143</v>
      </c>
      <c r="U1006" s="1"/>
      <c r="V1006" s="1" t="s">
        <v>14303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15085</v>
      </c>
      <c r="F1007" s="1" t="s">
        <v>16203</v>
      </c>
      <c r="G1007" s="1" t="s">
        <v>17297</v>
      </c>
      <c r="H1007" s="1" t="s">
        <v>18384</v>
      </c>
      <c r="I1007" s="1" t="s">
        <v>10843</v>
      </c>
      <c r="J1007" s="1"/>
      <c r="K1007" s="1" t="s">
        <v>18762</v>
      </c>
      <c r="L1007" s="1" t="s">
        <v>1005</v>
      </c>
      <c r="M1007" s="1" t="s">
        <v>12453</v>
      </c>
      <c r="N1007" s="1" t="s">
        <v>13120</v>
      </c>
      <c r="O1007" s="1" t="s">
        <v>1005</v>
      </c>
      <c r="P1007" s="1" t="s">
        <v>19015</v>
      </c>
      <c r="Q1007" s="1" t="s">
        <v>19684</v>
      </c>
      <c r="R1007" s="1" t="s">
        <v>14295</v>
      </c>
      <c r="S1007" s="1" t="s">
        <v>1005</v>
      </c>
      <c r="T1007" s="1"/>
      <c r="U1007" s="1"/>
      <c r="V1007" s="1" t="s">
        <v>14303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6028</v>
      </c>
      <c r="G1008" s="1" t="s">
        <v>7625</v>
      </c>
      <c r="H1008" s="1" t="s">
        <v>9220</v>
      </c>
      <c r="I1008" s="1" t="s">
        <v>10844</v>
      </c>
      <c r="J1008" s="1"/>
      <c r="K1008" s="1" t="s">
        <v>18762</v>
      </c>
      <c r="L1008" s="1" t="s">
        <v>1006</v>
      </c>
      <c r="M1008" s="1" t="s">
        <v>12454</v>
      </c>
      <c r="N1008" s="1" t="s">
        <v>13120</v>
      </c>
      <c r="O1008" s="1" t="s">
        <v>1006</v>
      </c>
      <c r="P1008" s="1" t="s">
        <v>19015</v>
      </c>
      <c r="Q1008" s="1" t="s">
        <v>19685</v>
      </c>
      <c r="R1008" s="1" t="s">
        <v>14295</v>
      </c>
      <c r="S1008" s="1" t="s">
        <v>1006</v>
      </c>
      <c r="T1008" s="1"/>
      <c r="U1008" s="1"/>
      <c r="V1008" s="1" t="s">
        <v>14303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15086</v>
      </c>
      <c r="F1009" s="1" t="s">
        <v>16204</v>
      </c>
      <c r="G1009" s="1" t="s">
        <v>17298</v>
      </c>
      <c r="H1009" s="1" t="s">
        <v>18385</v>
      </c>
      <c r="I1009" s="1" t="s">
        <v>10845</v>
      </c>
      <c r="J1009" s="1"/>
      <c r="K1009" s="1" t="s">
        <v>18762</v>
      </c>
      <c r="L1009" s="1" t="s">
        <v>1007</v>
      </c>
      <c r="M1009" s="1" t="s">
        <v>12455</v>
      </c>
      <c r="N1009" s="1" t="s">
        <v>13120</v>
      </c>
      <c r="O1009" s="1" t="s">
        <v>1007</v>
      </c>
      <c r="P1009" s="1" t="s">
        <v>19015</v>
      </c>
      <c r="Q1009" s="1" t="s">
        <v>19686</v>
      </c>
      <c r="R1009" s="1" t="s">
        <v>14295</v>
      </c>
      <c r="S1009" s="1" t="s">
        <v>1007</v>
      </c>
      <c r="T1009" s="1"/>
      <c r="U1009" s="1"/>
      <c r="V1009" s="1" t="s">
        <v>14303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15087</v>
      </c>
      <c r="F1010" s="1" t="s">
        <v>16205</v>
      </c>
      <c r="G1010" s="1" t="s">
        <v>17299</v>
      </c>
      <c r="H1010" s="1" t="s">
        <v>18386</v>
      </c>
      <c r="I1010" s="1" t="s">
        <v>10846</v>
      </c>
      <c r="J1010" s="1"/>
      <c r="K1010" s="1" t="s">
        <v>18762</v>
      </c>
      <c r="L1010" s="1" t="s">
        <v>1008</v>
      </c>
      <c r="M1010" s="1" t="s">
        <v>12456</v>
      </c>
      <c r="N1010" s="1" t="s">
        <v>13120</v>
      </c>
      <c r="O1010" s="1" t="s">
        <v>1008</v>
      </c>
      <c r="P1010" s="1" t="s">
        <v>19015</v>
      </c>
      <c r="Q1010" s="1" t="s">
        <v>19687</v>
      </c>
      <c r="R1010" s="1" t="s">
        <v>14295</v>
      </c>
      <c r="S1010" s="1" t="s">
        <v>1008</v>
      </c>
      <c r="T1010" s="1"/>
      <c r="U1010" s="1"/>
      <c r="V1010" s="1" t="s">
        <v>14303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15088</v>
      </c>
      <c r="F1011" s="1" t="s">
        <v>16206</v>
      </c>
      <c r="G1011" s="1" t="s">
        <v>15088</v>
      </c>
      <c r="H1011" s="1" t="s">
        <v>18387</v>
      </c>
      <c r="I1011" s="1" t="s">
        <v>10847</v>
      </c>
      <c r="J1011" s="1"/>
      <c r="K1011" s="1" t="s">
        <v>18762</v>
      </c>
      <c r="L1011" s="1" t="s">
        <v>1009</v>
      </c>
      <c r="M1011" s="1" t="s">
        <v>12457</v>
      </c>
      <c r="N1011" s="1" t="s">
        <v>13120</v>
      </c>
      <c r="O1011" s="1" t="s">
        <v>1009</v>
      </c>
      <c r="P1011" s="1" t="s">
        <v>19015</v>
      </c>
      <c r="Q1011" s="1" t="s">
        <v>19688</v>
      </c>
      <c r="R1011" s="1" t="s">
        <v>14295</v>
      </c>
      <c r="S1011" s="1" t="s">
        <v>1009</v>
      </c>
      <c r="T1011" s="1"/>
      <c r="U1011" s="1"/>
      <c r="V1011" s="1" t="s">
        <v>14303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15089</v>
      </c>
      <c r="F1012" s="1" t="s">
        <v>16207</v>
      </c>
      <c r="G1012" s="1" t="s">
        <v>17300</v>
      </c>
      <c r="H1012" s="1" t="s">
        <v>18388</v>
      </c>
      <c r="I1012" s="1" t="s">
        <v>10848</v>
      </c>
      <c r="J1012" s="1"/>
      <c r="K1012" s="1" t="s">
        <v>18762</v>
      </c>
      <c r="L1012" s="1" t="s">
        <v>1010</v>
      </c>
      <c r="M1012" s="1" t="s">
        <v>12458</v>
      </c>
      <c r="N1012" s="1" t="s">
        <v>13120</v>
      </c>
      <c r="O1012" s="1" t="s">
        <v>1010</v>
      </c>
      <c r="P1012" s="1" t="s">
        <v>19015</v>
      </c>
      <c r="Q1012" s="1" t="s">
        <v>19689</v>
      </c>
      <c r="R1012" s="1" t="s">
        <v>14295</v>
      </c>
      <c r="S1012" s="1" t="s">
        <v>1010</v>
      </c>
      <c r="T1012" s="1"/>
      <c r="U1012" s="1"/>
      <c r="V1012" s="1" t="s">
        <v>14303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15090</v>
      </c>
      <c r="F1013" s="1" t="s">
        <v>16208</v>
      </c>
      <c r="G1013" s="1" t="s">
        <v>17301</v>
      </c>
      <c r="H1013" s="1" t="s">
        <v>18389</v>
      </c>
      <c r="I1013" s="1" t="s">
        <v>10849</v>
      </c>
      <c r="J1013" s="1"/>
      <c r="K1013" s="1" t="s">
        <v>18762</v>
      </c>
      <c r="L1013" s="1" t="s">
        <v>1011</v>
      </c>
      <c r="M1013" s="1" t="s">
        <v>12459</v>
      </c>
      <c r="N1013" s="1" t="s">
        <v>13120</v>
      </c>
      <c r="O1013" s="1" t="s">
        <v>1011</v>
      </c>
      <c r="P1013" s="1" t="s">
        <v>19015</v>
      </c>
      <c r="Q1013" s="1" t="s">
        <v>19690</v>
      </c>
      <c r="R1013" s="1" t="s">
        <v>14295</v>
      </c>
      <c r="S1013" s="1" t="s">
        <v>1011</v>
      </c>
      <c r="T1013" s="1"/>
      <c r="U1013" s="1"/>
      <c r="V1013" s="1" t="s">
        <v>14303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15091</v>
      </c>
      <c r="F1014" s="1" t="s">
        <v>16209</v>
      </c>
      <c r="G1014" s="1" t="s">
        <v>17302</v>
      </c>
      <c r="H1014" s="1" t="s">
        <v>18390</v>
      </c>
      <c r="I1014" s="1" t="s">
        <v>10850</v>
      </c>
      <c r="J1014" s="1"/>
      <c r="K1014" s="1" t="s">
        <v>18762</v>
      </c>
      <c r="L1014" s="1" t="s">
        <v>1012</v>
      </c>
      <c r="M1014" s="1" t="s">
        <v>12460</v>
      </c>
      <c r="N1014" s="1" t="s">
        <v>13120</v>
      </c>
      <c r="O1014" s="1" t="s">
        <v>1012</v>
      </c>
      <c r="P1014" s="1" t="s">
        <v>19015</v>
      </c>
      <c r="Q1014" s="1" t="s">
        <v>19691</v>
      </c>
      <c r="R1014" s="1" t="s">
        <v>14295</v>
      </c>
      <c r="S1014" s="1" t="s">
        <v>1012</v>
      </c>
      <c r="T1014" s="1"/>
      <c r="U1014" s="1"/>
      <c r="V1014" s="1" t="s">
        <v>14303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6035</v>
      </c>
      <c r="G1015" s="1" t="s">
        <v>7631</v>
      </c>
      <c r="H1015" s="1" t="s">
        <v>9227</v>
      </c>
      <c r="I1015" s="1" t="s">
        <v>10851</v>
      </c>
      <c r="J1015" s="1"/>
      <c r="K1015" s="1" t="s">
        <v>18762</v>
      </c>
      <c r="L1015" s="1" t="s">
        <v>1013</v>
      </c>
      <c r="M1015" s="1" t="s">
        <v>12461</v>
      </c>
      <c r="N1015" s="1" t="s">
        <v>13120</v>
      </c>
      <c r="O1015" s="1" t="s">
        <v>1013</v>
      </c>
      <c r="P1015" s="1" t="s">
        <v>19015</v>
      </c>
      <c r="Q1015" s="1" t="s">
        <v>19692</v>
      </c>
      <c r="R1015" s="1" t="s">
        <v>14295</v>
      </c>
      <c r="S1015" s="1" t="s">
        <v>1013</v>
      </c>
      <c r="T1015" s="1"/>
      <c r="U1015" s="1"/>
      <c r="V1015" s="1" t="s">
        <v>14303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6036</v>
      </c>
      <c r="G1016" s="1" t="s">
        <v>7632</v>
      </c>
      <c r="H1016" s="1" t="s">
        <v>9228</v>
      </c>
      <c r="I1016" s="1" t="s">
        <v>10852</v>
      </c>
      <c r="J1016" s="1"/>
      <c r="K1016" s="1" t="s">
        <v>18762</v>
      </c>
      <c r="L1016" s="1" t="s">
        <v>1014</v>
      </c>
      <c r="M1016" s="1" t="s">
        <v>12462</v>
      </c>
      <c r="N1016" s="1" t="s">
        <v>13120</v>
      </c>
      <c r="O1016" s="1" t="s">
        <v>1014</v>
      </c>
      <c r="P1016" s="1" t="s">
        <v>19015</v>
      </c>
      <c r="Q1016" s="1" t="s">
        <v>19693</v>
      </c>
      <c r="R1016" s="1" t="s">
        <v>14295</v>
      </c>
      <c r="S1016" s="1" t="s">
        <v>1014</v>
      </c>
      <c r="T1016" s="1"/>
      <c r="U1016" s="1"/>
      <c r="V1016" s="1" t="s">
        <v>14303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15092</v>
      </c>
      <c r="F1017" s="1" t="s">
        <v>16210</v>
      </c>
      <c r="G1017" s="1" t="s">
        <v>17303</v>
      </c>
      <c r="H1017" s="1" t="s">
        <v>18391</v>
      </c>
      <c r="I1017" s="1" t="s">
        <v>10853</v>
      </c>
      <c r="J1017" s="1"/>
      <c r="K1017" s="1" t="s">
        <v>18762</v>
      </c>
      <c r="L1017" s="1" t="s">
        <v>1015</v>
      </c>
      <c r="M1017" s="1" t="s">
        <v>12463</v>
      </c>
      <c r="N1017" s="1" t="s">
        <v>13120</v>
      </c>
      <c r="O1017" s="1" t="s">
        <v>1015</v>
      </c>
      <c r="P1017" s="1" t="s">
        <v>19016</v>
      </c>
      <c r="Q1017" s="1" t="s">
        <v>19016</v>
      </c>
      <c r="R1017" s="1" t="s">
        <v>14295</v>
      </c>
      <c r="S1017" s="1" t="s">
        <v>1015</v>
      </c>
      <c r="T1017" s="1"/>
      <c r="U1017" s="1" t="s">
        <v>20354</v>
      </c>
      <c r="V1017" s="1" t="s">
        <v>14303</v>
      </c>
      <c r="W1017" s="1" t="s">
        <v>1015</v>
      </c>
      <c r="X1017" s="1" t="s">
        <v>20507</v>
      </c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15093</v>
      </c>
      <c r="F1018" s="1" t="s">
        <v>16211</v>
      </c>
      <c r="G1018" s="1" t="s">
        <v>17304</v>
      </c>
      <c r="H1018" s="1" t="s">
        <v>18392</v>
      </c>
      <c r="I1018" s="1" t="s">
        <v>10854</v>
      </c>
      <c r="J1018" s="1"/>
      <c r="K1018" s="1" t="s">
        <v>18762</v>
      </c>
      <c r="L1018" s="1" t="s">
        <v>1016</v>
      </c>
      <c r="M1018" s="1" t="s">
        <v>12464</v>
      </c>
      <c r="N1018" s="1" t="s">
        <v>13120</v>
      </c>
      <c r="O1018" s="1" t="s">
        <v>1016</v>
      </c>
      <c r="P1018" s="1" t="s">
        <v>19016</v>
      </c>
      <c r="Q1018" s="1" t="s">
        <v>19016</v>
      </c>
      <c r="R1018" s="1" t="s">
        <v>14295</v>
      </c>
      <c r="S1018" s="1" t="s">
        <v>1016</v>
      </c>
      <c r="T1018" s="1"/>
      <c r="U1018" s="1"/>
      <c r="V1018" s="1" t="s">
        <v>14303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15094</v>
      </c>
      <c r="F1019" s="1" t="s">
        <v>16212</v>
      </c>
      <c r="G1019" s="1" t="s">
        <v>17305</v>
      </c>
      <c r="H1019" s="1" t="s">
        <v>18393</v>
      </c>
      <c r="I1019" s="1" t="s">
        <v>10855</v>
      </c>
      <c r="J1019" s="1"/>
      <c r="K1019" s="1" t="s">
        <v>18762</v>
      </c>
      <c r="L1019" s="1" t="s">
        <v>1017</v>
      </c>
      <c r="M1019" s="1" t="s">
        <v>12465</v>
      </c>
      <c r="N1019" s="1" t="s">
        <v>13120</v>
      </c>
      <c r="O1019" s="1" t="s">
        <v>1017</v>
      </c>
      <c r="P1019" s="1" t="s">
        <v>19016</v>
      </c>
      <c r="Q1019" s="1" t="s">
        <v>19016</v>
      </c>
      <c r="R1019" s="1" t="s">
        <v>14295</v>
      </c>
      <c r="S1019" s="1" t="s">
        <v>1017</v>
      </c>
      <c r="T1019" s="1"/>
      <c r="U1019" s="1"/>
      <c r="V1019" s="1" t="s">
        <v>14303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15095</v>
      </c>
      <c r="F1020" s="1" t="s">
        <v>16213</v>
      </c>
      <c r="G1020" s="1" t="s">
        <v>17306</v>
      </c>
      <c r="H1020" s="1" t="s">
        <v>18394</v>
      </c>
      <c r="I1020" s="1" t="s">
        <v>10856</v>
      </c>
      <c r="J1020" s="1"/>
      <c r="K1020" s="1" t="s">
        <v>18762</v>
      </c>
      <c r="L1020" s="1" t="s">
        <v>1018</v>
      </c>
      <c r="M1020" s="1" t="s">
        <v>12466</v>
      </c>
      <c r="N1020" s="1" t="s">
        <v>13120</v>
      </c>
      <c r="O1020" s="1" t="s">
        <v>1018</v>
      </c>
      <c r="P1020" s="1" t="s">
        <v>19017</v>
      </c>
      <c r="Q1020" s="1" t="s">
        <v>19694</v>
      </c>
      <c r="R1020" s="1" t="s">
        <v>14295</v>
      </c>
      <c r="S1020" s="1" t="s">
        <v>1018</v>
      </c>
      <c r="T1020" s="1" t="s">
        <v>20144</v>
      </c>
      <c r="U1020" s="1"/>
      <c r="V1020" s="1" t="s">
        <v>14303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6041</v>
      </c>
      <c r="G1021" s="1" t="s">
        <v>7637</v>
      </c>
      <c r="H1021" s="1" t="s">
        <v>9233</v>
      </c>
      <c r="I1021" s="1" t="s">
        <v>10857</v>
      </c>
      <c r="J1021" s="1"/>
      <c r="K1021" s="1" t="s">
        <v>18762</v>
      </c>
      <c r="L1021" s="1" t="s">
        <v>1019</v>
      </c>
      <c r="M1021" s="1" t="s">
        <v>12467</v>
      </c>
      <c r="N1021" s="1" t="s">
        <v>13120</v>
      </c>
      <c r="O1021" s="1" t="s">
        <v>1019</v>
      </c>
      <c r="P1021" s="1" t="s">
        <v>19017</v>
      </c>
      <c r="Q1021" s="1" t="s">
        <v>19695</v>
      </c>
      <c r="R1021" s="1" t="s">
        <v>14295</v>
      </c>
      <c r="S1021" s="1" t="s">
        <v>1019</v>
      </c>
      <c r="T1021" s="1"/>
      <c r="U1021" s="1"/>
      <c r="V1021" s="1" t="s">
        <v>14303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15096</v>
      </c>
      <c r="F1022" s="1" t="s">
        <v>16214</v>
      </c>
      <c r="G1022" s="1" t="s">
        <v>17307</v>
      </c>
      <c r="H1022" s="1" t="s">
        <v>18395</v>
      </c>
      <c r="I1022" s="1" t="s">
        <v>10858</v>
      </c>
      <c r="J1022" s="1"/>
      <c r="K1022" s="1" t="s">
        <v>18762</v>
      </c>
      <c r="L1022" s="1" t="s">
        <v>1020</v>
      </c>
      <c r="M1022" s="1" t="s">
        <v>12468</v>
      </c>
      <c r="N1022" s="1" t="s">
        <v>13120</v>
      </c>
      <c r="O1022" s="1" t="s">
        <v>1020</v>
      </c>
      <c r="P1022" s="1" t="s">
        <v>19017</v>
      </c>
      <c r="Q1022" s="1" t="s">
        <v>19696</v>
      </c>
      <c r="R1022" s="1" t="s">
        <v>14295</v>
      </c>
      <c r="S1022" s="1" t="s">
        <v>1020</v>
      </c>
      <c r="T1022" s="1"/>
      <c r="U1022" s="1"/>
      <c r="V1022" s="1" t="s">
        <v>14303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6043</v>
      </c>
      <c r="G1023" s="1" t="s">
        <v>7639</v>
      </c>
      <c r="H1023" s="1" t="s">
        <v>9235</v>
      </c>
      <c r="I1023" s="1" t="s">
        <v>10859</v>
      </c>
      <c r="J1023" s="1"/>
      <c r="K1023" s="1" t="s">
        <v>18762</v>
      </c>
      <c r="L1023" s="1" t="s">
        <v>1021</v>
      </c>
      <c r="M1023" s="1" t="s">
        <v>12469</v>
      </c>
      <c r="N1023" s="1" t="s">
        <v>13120</v>
      </c>
      <c r="O1023" s="1" t="s">
        <v>1021</v>
      </c>
      <c r="P1023" s="1" t="s">
        <v>19018</v>
      </c>
      <c r="Q1023" s="1" t="s">
        <v>19018</v>
      </c>
      <c r="R1023" s="1" t="s">
        <v>14295</v>
      </c>
      <c r="S1023" s="1" t="s">
        <v>1021</v>
      </c>
      <c r="T1023" s="1"/>
      <c r="U1023" s="1" t="s">
        <v>20355</v>
      </c>
      <c r="V1023" s="1" t="s">
        <v>14303</v>
      </c>
      <c r="W1023" s="1" t="s">
        <v>1021</v>
      </c>
      <c r="X1023" s="1" t="s">
        <v>20508</v>
      </c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15097</v>
      </c>
      <c r="F1024" s="1" t="s">
        <v>16215</v>
      </c>
      <c r="G1024" s="1" t="s">
        <v>17308</v>
      </c>
      <c r="H1024" s="1" t="s">
        <v>18396</v>
      </c>
      <c r="I1024" s="1" t="s">
        <v>10860</v>
      </c>
      <c r="J1024" s="1"/>
      <c r="K1024" s="1" t="s">
        <v>18762</v>
      </c>
      <c r="L1024" s="1" t="s">
        <v>1022</v>
      </c>
      <c r="M1024" s="1" t="s">
        <v>12470</v>
      </c>
      <c r="N1024" s="1" t="s">
        <v>13120</v>
      </c>
      <c r="O1024" s="1" t="s">
        <v>1022</v>
      </c>
      <c r="P1024" s="1" t="s">
        <v>19018</v>
      </c>
      <c r="Q1024" s="1" t="s">
        <v>19018</v>
      </c>
      <c r="R1024" s="1" t="s">
        <v>14295</v>
      </c>
      <c r="S1024" s="1" t="s">
        <v>1022</v>
      </c>
      <c r="T1024" s="1"/>
      <c r="U1024" s="1"/>
      <c r="V1024" s="1" t="s">
        <v>14303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15098</v>
      </c>
      <c r="F1025" s="1" t="s">
        <v>16216</v>
      </c>
      <c r="G1025" s="1" t="s">
        <v>17309</v>
      </c>
      <c r="H1025" s="1" t="s">
        <v>18397</v>
      </c>
      <c r="I1025" s="1" t="s">
        <v>10861</v>
      </c>
      <c r="J1025" s="1"/>
      <c r="K1025" s="1" t="s">
        <v>18762</v>
      </c>
      <c r="L1025" s="1" t="s">
        <v>1023</v>
      </c>
      <c r="M1025" s="1" t="s">
        <v>12471</v>
      </c>
      <c r="N1025" s="1" t="s">
        <v>13120</v>
      </c>
      <c r="O1025" s="1" t="s">
        <v>1023</v>
      </c>
      <c r="P1025" s="1" t="s">
        <v>19018</v>
      </c>
      <c r="Q1025" s="1" t="s">
        <v>19018</v>
      </c>
      <c r="R1025" s="1" t="s">
        <v>14295</v>
      </c>
      <c r="S1025" s="1" t="s">
        <v>1023</v>
      </c>
      <c r="T1025" s="1"/>
      <c r="U1025" s="1"/>
      <c r="V1025" s="1" t="s">
        <v>14303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15099</v>
      </c>
      <c r="F1026" s="1" t="s">
        <v>16217</v>
      </c>
      <c r="G1026" s="1" t="s">
        <v>17310</v>
      </c>
      <c r="H1026" s="1" t="s">
        <v>18398</v>
      </c>
      <c r="I1026" s="1" t="s">
        <v>10862</v>
      </c>
      <c r="J1026" s="1"/>
      <c r="K1026" s="1" t="s">
        <v>18762</v>
      </c>
      <c r="L1026" s="1" t="s">
        <v>1024</v>
      </c>
      <c r="M1026" s="1" t="s">
        <v>12472</v>
      </c>
      <c r="N1026" s="1" t="s">
        <v>13120</v>
      </c>
      <c r="O1026" s="1" t="s">
        <v>1024</v>
      </c>
      <c r="P1026" s="1" t="s">
        <v>19018</v>
      </c>
      <c r="Q1026" s="1" t="s">
        <v>19018</v>
      </c>
      <c r="R1026" s="1" t="s">
        <v>14295</v>
      </c>
      <c r="S1026" s="1" t="s">
        <v>1024</v>
      </c>
      <c r="T1026" s="1"/>
      <c r="U1026" s="1"/>
      <c r="V1026" s="1" t="s">
        <v>14303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15100</v>
      </c>
      <c r="F1027" s="1" t="s">
        <v>16218</v>
      </c>
      <c r="G1027" s="1" t="s">
        <v>17311</v>
      </c>
      <c r="H1027" s="1" t="s">
        <v>18399</v>
      </c>
      <c r="I1027" s="1" t="s">
        <v>10863</v>
      </c>
      <c r="J1027" s="1"/>
      <c r="K1027" s="1" t="s">
        <v>18762</v>
      </c>
      <c r="L1027" s="1" t="s">
        <v>1025</v>
      </c>
      <c r="M1027" s="1" t="s">
        <v>12473</v>
      </c>
      <c r="N1027" s="1" t="s">
        <v>13120</v>
      </c>
      <c r="O1027" s="1" t="s">
        <v>1025</v>
      </c>
      <c r="P1027" s="1" t="s">
        <v>19018</v>
      </c>
      <c r="Q1027" s="1" t="s">
        <v>19018</v>
      </c>
      <c r="R1027" s="1" t="s">
        <v>14295</v>
      </c>
      <c r="S1027" s="1" t="s">
        <v>1025</v>
      </c>
      <c r="T1027" s="1"/>
      <c r="U1027" s="1"/>
      <c r="V1027" s="1" t="s">
        <v>14303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15101</v>
      </c>
      <c r="F1028" s="1" t="s">
        <v>16219</v>
      </c>
      <c r="G1028" s="1" t="s">
        <v>17312</v>
      </c>
      <c r="H1028" s="1" t="s">
        <v>18400</v>
      </c>
      <c r="I1028" s="1" t="s">
        <v>10864</v>
      </c>
      <c r="J1028" s="1"/>
      <c r="K1028" s="1" t="s">
        <v>18762</v>
      </c>
      <c r="L1028" s="1" t="s">
        <v>1026</v>
      </c>
      <c r="M1028" s="1" t="s">
        <v>12474</v>
      </c>
      <c r="N1028" s="1" t="s">
        <v>13120</v>
      </c>
      <c r="O1028" s="1" t="s">
        <v>1026</v>
      </c>
      <c r="P1028" s="1" t="s">
        <v>19018</v>
      </c>
      <c r="Q1028" s="1" t="s">
        <v>19018</v>
      </c>
      <c r="R1028" s="1" t="s">
        <v>14295</v>
      </c>
      <c r="S1028" s="1" t="s">
        <v>1026</v>
      </c>
      <c r="T1028" s="1"/>
      <c r="U1028" s="1"/>
      <c r="V1028" s="1" t="s">
        <v>14303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15102</v>
      </c>
      <c r="F1029" s="1" t="s">
        <v>16220</v>
      </c>
      <c r="G1029" s="1" t="s">
        <v>17313</v>
      </c>
      <c r="H1029" s="1" t="s">
        <v>18401</v>
      </c>
      <c r="I1029" s="1" t="s">
        <v>10865</v>
      </c>
      <c r="J1029" s="1"/>
      <c r="K1029" s="1" t="s">
        <v>18762</v>
      </c>
      <c r="L1029" s="1" t="s">
        <v>1027</v>
      </c>
      <c r="M1029" s="1" t="s">
        <v>12475</v>
      </c>
      <c r="N1029" s="1" t="s">
        <v>13120</v>
      </c>
      <c r="O1029" s="1" t="s">
        <v>1027</v>
      </c>
      <c r="P1029" s="1" t="s">
        <v>19018</v>
      </c>
      <c r="Q1029" s="1" t="s">
        <v>19018</v>
      </c>
      <c r="R1029" s="1" t="s">
        <v>14295</v>
      </c>
      <c r="S1029" s="1" t="s">
        <v>1027</v>
      </c>
      <c r="T1029" s="1"/>
      <c r="U1029" s="1"/>
      <c r="V1029" s="1" t="s">
        <v>14303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15103</v>
      </c>
      <c r="F1030" s="1" t="s">
        <v>16221</v>
      </c>
      <c r="G1030" s="1" t="s">
        <v>17314</v>
      </c>
      <c r="H1030" s="1" t="s">
        <v>18402</v>
      </c>
      <c r="I1030" s="1" t="s">
        <v>10866</v>
      </c>
      <c r="J1030" s="1"/>
      <c r="K1030" s="1" t="s">
        <v>18762</v>
      </c>
      <c r="L1030" s="1" t="s">
        <v>1028</v>
      </c>
      <c r="M1030" s="1" t="s">
        <v>12476</v>
      </c>
      <c r="N1030" s="1" t="s">
        <v>13120</v>
      </c>
      <c r="O1030" s="1" t="s">
        <v>1028</v>
      </c>
      <c r="P1030" s="1" t="s">
        <v>19019</v>
      </c>
      <c r="Q1030" s="1" t="s">
        <v>19697</v>
      </c>
      <c r="R1030" s="1" t="s">
        <v>14295</v>
      </c>
      <c r="S1030" s="1" t="s">
        <v>1028</v>
      </c>
      <c r="T1030" s="1" t="s">
        <v>20145</v>
      </c>
      <c r="U1030" s="1"/>
      <c r="V1030" s="1" t="s">
        <v>14303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15104</v>
      </c>
      <c r="F1031" s="1" t="s">
        <v>16222</v>
      </c>
      <c r="G1031" s="1" t="s">
        <v>17315</v>
      </c>
      <c r="H1031" s="1" t="s">
        <v>18403</v>
      </c>
      <c r="I1031" s="1" t="s">
        <v>10867</v>
      </c>
      <c r="J1031" s="1"/>
      <c r="K1031" s="1" t="s">
        <v>18762</v>
      </c>
      <c r="L1031" s="1" t="s">
        <v>1029</v>
      </c>
      <c r="M1031" s="1" t="s">
        <v>12477</v>
      </c>
      <c r="N1031" s="1" t="s">
        <v>13120</v>
      </c>
      <c r="O1031" s="1" t="s">
        <v>1029</v>
      </c>
      <c r="P1031" s="1" t="s">
        <v>19019</v>
      </c>
      <c r="Q1031" s="1" t="s">
        <v>19698</v>
      </c>
      <c r="R1031" s="1" t="s">
        <v>14295</v>
      </c>
      <c r="S1031" s="1" t="s">
        <v>1029</v>
      </c>
      <c r="T1031" s="1"/>
      <c r="U1031" s="1"/>
      <c r="V1031" s="1" t="s">
        <v>14303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6052</v>
      </c>
      <c r="G1032" s="1" t="s">
        <v>7648</v>
      </c>
      <c r="H1032" s="1" t="s">
        <v>9244</v>
      </c>
      <c r="I1032" s="1" t="s">
        <v>10868</v>
      </c>
      <c r="J1032" s="1"/>
      <c r="K1032" s="1" t="s">
        <v>18762</v>
      </c>
      <c r="L1032" s="1" t="s">
        <v>1030</v>
      </c>
      <c r="M1032" s="1" t="s">
        <v>12478</v>
      </c>
      <c r="N1032" s="1" t="s">
        <v>13120</v>
      </c>
      <c r="O1032" s="1" t="s">
        <v>1030</v>
      </c>
      <c r="P1032" s="1" t="s">
        <v>19019</v>
      </c>
      <c r="Q1032" s="1" t="s">
        <v>19699</v>
      </c>
      <c r="R1032" s="1" t="s">
        <v>14295</v>
      </c>
      <c r="S1032" s="1" t="s">
        <v>1030</v>
      </c>
      <c r="T1032" s="1"/>
      <c r="U1032" s="1"/>
      <c r="V1032" s="1" t="s">
        <v>14303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15105</v>
      </c>
      <c r="F1033" s="1" t="s">
        <v>16223</v>
      </c>
      <c r="G1033" s="1" t="s">
        <v>17316</v>
      </c>
      <c r="H1033" s="1" t="s">
        <v>18404</v>
      </c>
      <c r="I1033" s="1" t="s">
        <v>10869</v>
      </c>
      <c r="J1033" s="1"/>
      <c r="K1033" s="1" t="s">
        <v>18762</v>
      </c>
      <c r="L1033" s="1" t="s">
        <v>1031</v>
      </c>
      <c r="M1033" s="1" t="s">
        <v>12479</v>
      </c>
      <c r="N1033" s="1" t="s">
        <v>13120</v>
      </c>
      <c r="O1033" s="1" t="s">
        <v>1031</v>
      </c>
      <c r="P1033" s="1" t="s">
        <v>19019</v>
      </c>
      <c r="Q1033" s="1" t="s">
        <v>19700</v>
      </c>
      <c r="R1033" s="1" t="s">
        <v>14295</v>
      </c>
      <c r="S1033" s="1" t="s">
        <v>1031</v>
      </c>
      <c r="T1033" s="1"/>
      <c r="U1033" s="1"/>
      <c r="V1033" s="1" t="s">
        <v>14303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6054</v>
      </c>
      <c r="G1034" s="1" t="s">
        <v>7650</v>
      </c>
      <c r="H1034" s="1" t="s">
        <v>9246</v>
      </c>
      <c r="I1034" s="1" t="s">
        <v>10870</v>
      </c>
      <c r="J1034" s="1"/>
      <c r="K1034" s="1" t="s">
        <v>18762</v>
      </c>
      <c r="L1034" s="1" t="s">
        <v>1032</v>
      </c>
      <c r="M1034" s="1" t="s">
        <v>12480</v>
      </c>
      <c r="N1034" s="1" t="s">
        <v>13120</v>
      </c>
      <c r="O1034" s="1" t="s">
        <v>1032</v>
      </c>
      <c r="P1034" s="1" t="s">
        <v>19019</v>
      </c>
      <c r="Q1034" s="1" t="s">
        <v>19701</v>
      </c>
      <c r="R1034" s="1" t="s">
        <v>14295</v>
      </c>
      <c r="S1034" s="1" t="s">
        <v>1032</v>
      </c>
      <c r="T1034" s="1"/>
      <c r="U1034" s="1"/>
      <c r="V1034" s="1" t="s">
        <v>14303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15106</v>
      </c>
      <c r="F1035" s="1" t="s">
        <v>16224</v>
      </c>
      <c r="G1035" s="1" t="s">
        <v>17317</v>
      </c>
      <c r="H1035" s="1" t="s">
        <v>18405</v>
      </c>
      <c r="I1035" s="1" t="s">
        <v>10871</v>
      </c>
      <c r="J1035" s="1"/>
      <c r="K1035" s="1" t="s">
        <v>18762</v>
      </c>
      <c r="L1035" s="1" t="s">
        <v>1033</v>
      </c>
      <c r="M1035" s="1" t="s">
        <v>12481</v>
      </c>
      <c r="N1035" s="1" t="s">
        <v>13120</v>
      </c>
      <c r="O1035" s="1" t="s">
        <v>1033</v>
      </c>
      <c r="P1035" s="1" t="s">
        <v>19019</v>
      </c>
      <c r="Q1035" s="1" t="s">
        <v>19702</v>
      </c>
      <c r="R1035" s="1" t="s">
        <v>14295</v>
      </c>
      <c r="S1035" s="1" t="s">
        <v>1033</v>
      </c>
      <c r="T1035" s="1"/>
      <c r="U1035" s="1"/>
      <c r="V1035" s="1" t="s">
        <v>14303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15107</v>
      </c>
      <c r="F1036" s="1" t="s">
        <v>16225</v>
      </c>
      <c r="G1036" s="1" t="s">
        <v>17318</v>
      </c>
      <c r="H1036" s="1" t="s">
        <v>18406</v>
      </c>
      <c r="I1036" s="1" t="s">
        <v>10872</v>
      </c>
      <c r="J1036" s="1"/>
      <c r="K1036" s="1" t="s">
        <v>18762</v>
      </c>
      <c r="L1036" s="1" t="s">
        <v>1034</v>
      </c>
      <c r="M1036" s="1" t="s">
        <v>12482</v>
      </c>
      <c r="N1036" s="1" t="s">
        <v>13120</v>
      </c>
      <c r="O1036" s="1" t="s">
        <v>1034</v>
      </c>
      <c r="P1036" s="1" t="s">
        <v>19019</v>
      </c>
      <c r="Q1036" s="1" t="s">
        <v>19703</v>
      </c>
      <c r="R1036" s="1" t="s">
        <v>14295</v>
      </c>
      <c r="S1036" s="1" t="s">
        <v>1034</v>
      </c>
      <c r="T1036" s="1"/>
      <c r="U1036" s="1"/>
      <c r="V1036" s="1" t="s">
        <v>14303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15108</v>
      </c>
      <c r="F1037" s="1" t="s">
        <v>16226</v>
      </c>
      <c r="G1037" s="1" t="s">
        <v>17319</v>
      </c>
      <c r="H1037" s="1" t="s">
        <v>18407</v>
      </c>
      <c r="I1037" s="1" t="s">
        <v>10873</v>
      </c>
      <c r="J1037" s="1"/>
      <c r="K1037" s="1" t="s">
        <v>18762</v>
      </c>
      <c r="L1037" s="1" t="s">
        <v>1035</v>
      </c>
      <c r="M1037" s="1" t="s">
        <v>12483</v>
      </c>
      <c r="N1037" s="1" t="s">
        <v>13120</v>
      </c>
      <c r="O1037" s="1" t="s">
        <v>1035</v>
      </c>
      <c r="P1037" s="1" t="s">
        <v>19019</v>
      </c>
      <c r="Q1037" s="1" t="s">
        <v>19704</v>
      </c>
      <c r="R1037" s="1" t="s">
        <v>14295</v>
      </c>
      <c r="S1037" s="1" t="s">
        <v>1035</v>
      </c>
      <c r="T1037" s="1"/>
      <c r="U1037" s="1"/>
      <c r="V1037" s="1" t="s">
        <v>14303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15109</v>
      </c>
      <c r="F1038" s="1" t="s">
        <v>16227</v>
      </c>
      <c r="G1038" s="1" t="s">
        <v>17320</v>
      </c>
      <c r="H1038" s="1" t="s">
        <v>18408</v>
      </c>
      <c r="I1038" s="1" t="s">
        <v>10874</v>
      </c>
      <c r="J1038" s="1"/>
      <c r="K1038" s="1" t="s">
        <v>18762</v>
      </c>
      <c r="L1038" s="1" t="s">
        <v>1036</v>
      </c>
      <c r="M1038" s="1" t="s">
        <v>12484</v>
      </c>
      <c r="N1038" s="1" t="s">
        <v>13120</v>
      </c>
      <c r="O1038" s="1" t="s">
        <v>1036</v>
      </c>
      <c r="P1038" s="1" t="s">
        <v>19020</v>
      </c>
      <c r="Q1038" s="1" t="s">
        <v>19020</v>
      </c>
      <c r="R1038" s="1" t="s">
        <v>14295</v>
      </c>
      <c r="S1038" s="1" t="s">
        <v>1036</v>
      </c>
      <c r="T1038" s="1"/>
      <c r="U1038" s="1" t="s">
        <v>20356</v>
      </c>
      <c r="V1038" s="1" t="s">
        <v>14303</v>
      </c>
      <c r="W1038" s="1" t="s">
        <v>1036</v>
      </c>
      <c r="X1038" s="1" t="s">
        <v>20509</v>
      </c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6059</v>
      </c>
      <c r="G1039" s="1" t="s">
        <v>7655</v>
      </c>
      <c r="H1039" s="1" t="s">
        <v>9251</v>
      </c>
      <c r="I1039" s="1" t="s">
        <v>10875</v>
      </c>
      <c r="J1039" s="1"/>
      <c r="K1039" s="1" t="s">
        <v>18762</v>
      </c>
      <c r="L1039" s="1" t="s">
        <v>1037</v>
      </c>
      <c r="M1039" s="1" t="s">
        <v>12485</v>
      </c>
      <c r="N1039" s="1" t="s">
        <v>13120</v>
      </c>
      <c r="O1039" s="1" t="s">
        <v>1037</v>
      </c>
      <c r="P1039" s="1" t="s">
        <v>19020</v>
      </c>
      <c r="Q1039" s="1" t="s">
        <v>19020</v>
      </c>
      <c r="R1039" s="1" t="s">
        <v>14295</v>
      </c>
      <c r="S1039" s="1" t="s">
        <v>1037</v>
      </c>
      <c r="T1039" s="1"/>
      <c r="U1039" s="1"/>
      <c r="V1039" s="1" t="s">
        <v>14303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15110</v>
      </c>
      <c r="F1040" s="1" t="s">
        <v>16228</v>
      </c>
      <c r="G1040" s="1" t="s">
        <v>17321</v>
      </c>
      <c r="H1040" s="1" t="s">
        <v>18409</v>
      </c>
      <c r="I1040" s="1" t="s">
        <v>10876</v>
      </c>
      <c r="J1040" s="1"/>
      <c r="K1040" s="1" t="s">
        <v>18762</v>
      </c>
      <c r="L1040" s="1" t="s">
        <v>1038</v>
      </c>
      <c r="M1040" s="1" t="s">
        <v>12486</v>
      </c>
      <c r="N1040" s="1" t="s">
        <v>13120</v>
      </c>
      <c r="O1040" s="1" t="s">
        <v>1038</v>
      </c>
      <c r="P1040" s="1" t="s">
        <v>19020</v>
      </c>
      <c r="Q1040" s="1" t="s">
        <v>19020</v>
      </c>
      <c r="R1040" s="1" t="s">
        <v>14295</v>
      </c>
      <c r="S1040" s="1" t="s">
        <v>1038</v>
      </c>
      <c r="T1040" s="1"/>
      <c r="U1040" s="1"/>
      <c r="V1040" s="1" t="s">
        <v>14303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6061</v>
      </c>
      <c r="G1041" s="1" t="s">
        <v>7657</v>
      </c>
      <c r="H1041" s="1" t="s">
        <v>9253</v>
      </c>
      <c r="I1041" s="1" t="s">
        <v>10877</v>
      </c>
      <c r="J1041" s="1"/>
      <c r="K1041" s="1" t="s">
        <v>18762</v>
      </c>
      <c r="L1041" s="1" t="s">
        <v>1039</v>
      </c>
      <c r="M1041" s="1" t="s">
        <v>12487</v>
      </c>
      <c r="N1041" s="1" t="s">
        <v>13120</v>
      </c>
      <c r="O1041" s="1" t="s">
        <v>1039</v>
      </c>
      <c r="P1041" s="1" t="s">
        <v>19020</v>
      </c>
      <c r="Q1041" s="1" t="s">
        <v>19020</v>
      </c>
      <c r="R1041" s="1" t="s">
        <v>14295</v>
      </c>
      <c r="S1041" s="1" t="s">
        <v>1039</v>
      </c>
      <c r="T1041" s="1"/>
      <c r="U1041" s="1"/>
      <c r="V1041" s="1" t="s">
        <v>14303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15111</v>
      </c>
      <c r="F1042" s="1" t="s">
        <v>16229</v>
      </c>
      <c r="G1042" s="1" t="s">
        <v>17322</v>
      </c>
      <c r="H1042" s="1" t="s">
        <v>18410</v>
      </c>
      <c r="I1042" s="1" t="s">
        <v>10878</v>
      </c>
      <c r="J1042" s="1"/>
      <c r="K1042" s="1" t="s">
        <v>18762</v>
      </c>
      <c r="L1042" s="1" t="s">
        <v>1040</v>
      </c>
      <c r="M1042" s="1" t="s">
        <v>12488</v>
      </c>
      <c r="N1042" s="1" t="s">
        <v>13120</v>
      </c>
      <c r="O1042" s="1" t="s">
        <v>1040</v>
      </c>
      <c r="P1042" s="1" t="s">
        <v>19020</v>
      </c>
      <c r="Q1042" s="1" t="s">
        <v>19020</v>
      </c>
      <c r="R1042" s="1" t="s">
        <v>14295</v>
      </c>
      <c r="S1042" s="1" t="s">
        <v>1040</v>
      </c>
      <c r="T1042" s="1"/>
      <c r="U1042" s="1"/>
      <c r="V1042" s="1" t="s">
        <v>14303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15112</v>
      </c>
      <c r="F1043" s="1" t="s">
        <v>16230</v>
      </c>
      <c r="G1043" s="1" t="s">
        <v>17323</v>
      </c>
      <c r="H1043" s="1" t="s">
        <v>18411</v>
      </c>
      <c r="I1043" s="1" t="s">
        <v>10879</v>
      </c>
      <c r="J1043" s="1"/>
      <c r="K1043" s="1" t="s">
        <v>18762</v>
      </c>
      <c r="L1043" s="1" t="s">
        <v>1041</v>
      </c>
      <c r="M1043" s="1" t="s">
        <v>12489</v>
      </c>
      <c r="N1043" s="1" t="s">
        <v>13120</v>
      </c>
      <c r="O1043" s="1" t="s">
        <v>1041</v>
      </c>
      <c r="P1043" s="1" t="s">
        <v>19021</v>
      </c>
      <c r="Q1043" s="1" t="s">
        <v>19705</v>
      </c>
      <c r="R1043" s="1" t="s">
        <v>14295</v>
      </c>
      <c r="S1043" s="1" t="s">
        <v>1041</v>
      </c>
      <c r="T1043" s="1" t="s">
        <v>20146</v>
      </c>
      <c r="U1043" s="1"/>
      <c r="V1043" s="1" t="s">
        <v>14303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15113</v>
      </c>
      <c r="F1044" s="1" t="s">
        <v>16231</v>
      </c>
      <c r="G1044" s="1" t="s">
        <v>17324</v>
      </c>
      <c r="H1044" s="1" t="s">
        <v>18412</v>
      </c>
      <c r="I1044" s="1" t="s">
        <v>10880</v>
      </c>
      <c r="J1044" s="1"/>
      <c r="K1044" s="1" t="s">
        <v>18762</v>
      </c>
      <c r="L1044" s="1" t="s">
        <v>1042</v>
      </c>
      <c r="M1044" s="1" t="s">
        <v>12490</v>
      </c>
      <c r="N1044" s="1" t="s">
        <v>13120</v>
      </c>
      <c r="O1044" s="1" t="s">
        <v>1042</v>
      </c>
      <c r="P1044" s="1" t="s">
        <v>19021</v>
      </c>
      <c r="Q1044" s="1" t="s">
        <v>19706</v>
      </c>
      <c r="R1044" s="1" t="s">
        <v>14295</v>
      </c>
      <c r="S1044" s="1" t="s">
        <v>1042</v>
      </c>
      <c r="T1044" s="1"/>
      <c r="U1044" s="1"/>
      <c r="V1044" s="1" t="s">
        <v>14303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15114</v>
      </c>
      <c r="F1045" s="1" t="s">
        <v>16232</v>
      </c>
      <c r="G1045" s="1" t="s">
        <v>17325</v>
      </c>
      <c r="H1045" s="1" t="s">
        <v>18413</v>
      </c>
      <c r="I1045" s="1" t="s">
        <v>10881</v>
      </c>
      <c r="J1045" s="1"/>
      <c r="K1045" s="1" t="s">
        <v>18762</v>
      </c>
      <c r="L1045" s="1" t="s">
        <v>1043</v>
      </c>
      <c r="M1045" s="1" t="s">
        <v>12491</v>
      </c>
      <c r="N1045" s="1" t="s">
        <v>13120</v>
      </c>
      <c r="O1045" s="1" t="s">
        <v>1043</v>
      </c>
      <c r="P1045" s="1" t="s">
        <v>19021</v>
      </c>
      <c r="Q1045" s="1" t="s">
        <v>19707</v>
      </c>
      <c r="R1045" s="1" t="s">
        <v>14295</v>
      </c>
      <c r="S1045" s="1" t="s">
        <v>1043</v>
      </c>
      <c r="T1045" s="1"/>
      <c r="U1045" s="1"/>
      <c r="V1045" s="1" t="s">
        <v>14303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15115</v>
      </c>
      <c r="F1046" s="1" t="s">
        <v>15115</v>
      </c>
      <c r="G1046" s="1" t="s">
        <v>17326</v>
      </c>
      <c r="H1046" s="1" t="s">
        <v>18414</v>
      </c>
      <c r="I1046" s="1" t="s">
        <v>10882</v>
      </c>
      <c r="J1046" s="1"/>
      <c r="K1046" s="1" t="s">
        <v>18762</v>
      </c>
      <c r="L1046" s="1" t="s">
        <v>1044</v>
      </c>
      <c r="M1046" s="1" t="s">
        <v>12492</v>
      </c>
      <c r="N1046" s="1" t="s">
        <v>13120</v>
      </c>
      <c r="O1046" s="1" t="s">
        <v>1044</v>
      </c>
      <c r="P1046" s="1" t="s">
        <v>19022</v>
      </c>
      <c r="Q1046" s="1" t="s">
        <v>19022</v>
      </c>
      <c r="R1046" s="1" t="s">
        <v>14295</v>
      </c>
      <c r="S1046" s="1" t="s">
        <v>1044</v>
      </c>
      <c r="T1046" s="1"/>
      <c r="U1046" s="1" t="s">
        <v>20357</v>
      </c>
      <c r="V1046" s="1" t="s">
        <v>14303</v>
      </c>
      <c r="W1046" s="1" t="s">
        <v>1044</v>
      </c>
      <c r="X1046" s="1" t="s">
        <v>20510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15116</v>
      </c>
      <c r="F1047" s="1" t="s">
        <v>16233</v>
      </c>
      <c r="G1047" s="1" t="s">
        <v>15116</v>
      </c>
      <c r="H1047" s="1" t="s">
        <v>18415</v>
      </c>
      <c r="I1047" s="1" t="s">
        <v>10883</v>
      </c>
      <c r="J1047" s="1"/>
      <c r="K1047" s="1" t="s">
        <v>18762</v>
      </c>
      <c r="L1047" s="1" t="s">
        <v>1045</v>
      </c>
      <c r="M1047" s="1" t="s">
        <v>12493</v>
      </c>
      <c r="N1047" s="1" t="s">
        <v>13120</v>
      </c>
      <c r="O1047" s="1" t="s">
        <v>1045</v>
      </c>
      <c r="P1047" s="1" t="s">
        <v>19022</v>
      </c>
      <c r="Q1047" s="1" t="s">
        <v>19022</v>
      </c>
      <c r="R1047" s="1" t="s">
        <v>14295</v>
      </c>
      <c r="S1047" s="1" t="s">
        <v>1045</v>
      </c>
      <c r="T1047" s="1"/>
      <c r="U1047" s="1"/>
      <c r="V1047" s="1" t="s">
        <v>14303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6067</v>
      </c>
      <c r="G1048" s="1" t="s">
        <v>7663</v>
      </c>
      <c r="H1048" s="1" t="s">
        <v>9260</v>
      </c>
      <c r="I1048" s="1" t="s">
        <v>10884</v>
      </c>
      <c r="J1048" s="1"/>
      <c r="K1048" s="1" t="s">
        <v>18762</v>
      </c>
      <c r="L1048" s="1" t="s">
        <v>1046</v>
      </c>
      <c r="M1048" s="1" t="s">
        <v>12494</v>
      </c>
      <c r="N1048" s="1" t="s">
        <v>13120</v>
      </c>
      <c r="O1048" s="1" t="s">
        <v>1046</v>
      </c>
      <c r="P1048" s="1" t="s">
        <v>19022</v>
      </c>
      <c r="Q1048" s="1" t="s">
        <v>19022</v>
      </c>
      <c r="R1048" s="1" t="s">
        <v>14295</v>
      </c>
      <c r="S1048" s="1" t="s">
        <v>1046</v>
      </c>
      <c r="T1048" s="1"/>
      <c r="U1048" s="1"/>
      <c r="V1048" s="1" t="s">
        <v>14303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15117</v>
      </c>
      <c r="F1049" s="1" t="s">
        <v>16234</v>
      </c>
      <c r="G1049" s="1" t="s">
        <v>17327</v>
      </c>
      <c r="H1049" s="1" t="s">
        <v>18416</v>
      </c>
      <c r="I1049" s="1" t="s">
        <v>10885</v>
      </c>
      <c r="J1049" s="1"/>
      <c r="K1049" s="1" t="s">
        <v>18762</v>
      </c>
      <c r="L1049" s="1" t="s">
        <v>1047</v>
      </c>
      <c r="M1049" s="1" t="s">
        <v>12495</v>
      </c>
      <c r="N1049" s="1" t="s">
        <v>13120</v>
      </c>
      <c r="O1049" s="1" t="s">
        <v>1047</v>
      </c>
      <c r="P1049" s="1" t="s">
        <v>19022</v>
      </c>
      <c r="Q1049" s="1" t="s">
        <v>19022</v>
      </c>
      <c r="R1049" s="1" t="s">
        <v>14295</v>
      </c>
      <c r="S1049" s="1" t="s">
        <v>1047</v>
      </c>
      <c r="T1049" s="1"/>
      <c r="U1049" s="1"/>
      <c r="V1049" s="1" t="s">
        <v>14303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15118</v>
      </c>
      <c r="F1050" s="1" t="s">
        <v>16235</v>
      </c>
      <c r="G1050" s="1" t="s">
        <v>17328</v>
      </c>
      <c r="H1050" s="1" t="s">
        <v>18417</v>
      </c>
      <c r="I1050" s="1" t="s">
        <v>10886</v>
      </c>
      <c r="J1050" s="1"/>
      <c r="K1050" s="1" t="s">
        <v>18762</v>
      </c>
      <c r="L1050" s="1" t="s">
        <v>1048</v>
      </c>
      <c r="M1050" s="1" t="s">
        <v>12496</v>
      </c>
      <c r="N1050" s="1" t="s">
        <v>13120</v>
      </c>
      <c r="O1050" s="1" t="s">
        <v>1048</v>
      </c>
      <c r="P1050" s="1" t="s">
        <v>19023</v>
      </c>
      <c r="Q1050" s="1" t="s">
        <v>19708</v>
      </c>
      <c r="R1050" s="1" t="s">
        <v>14295</v>
      </c>
      <c r="S1050" s="1" t="s">
        <v>1048</v>
      </c>
      <c r="T1050" s="1" t="s">
        <v>20147</v>
      </c>
      <c r="U1050" s="1"/>
      <c r="V1050" s="1" t="s">
        <v>14303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15119</v>
      </c>
      <c r="F1051" s="1" t="s">
        <v>16236</v>
      </c>
      <c r="G1051" s="1" t="s">
        <v>17329</v>
      </c>
      <c r="H1051" s="1" t="s">
        <v>18418</v>
      </c>
      <c r="I1051" s="1" t="s">
        <v>10887</v>
      </c>
      <c r="J1051" s="1"/>
      <c r="K1051" s="1" t="s">
        <v>18762</v>
      </c>
      <c r="L1051" s="1" t="s">
        <v>1049</v>
      </c>
      <c r="M1051" s="1" t="s">
        <v>12497</v>
      </c>
      <c r="N1051" s="1" t="s">
        <v>13120</v>
      </c>
      <c r="O1051" s="1" t="s">
        <v>1049</v>
      </c>
      <c r="P1051" s="1" t="s">
        <v>19023</v>
      </c>
      <c r="Q1051" s="1" t="s">
        <v>19709</v>
      </c>
      <c r="R1051" s="1" t="s">
        <v>14295</v>
      </c>
      <c r="S1051" s="1" t="s">
        <v>1049</v>
      </c>
      <c r="T1051" s="1"/>
      <c r="U1051" s="1"/>
      <c r="V1051" s="1" t="s">
        <v>14303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6071</v>
      </c>
      <c r="G1052" s="1" t="s">
        <v>7667</v>
      </c>
      <c r="H1052" s="1" t="s">
        <v>9264</v>
      </c>
      <c r="I1052" s="1" t="s">
        <v>10888</v>
      </c>
      <c r="J1052" s="1"/>
      <c r="K1052" s="1" t="s">
        <v>18762</v>
      </c>
      <c r="L1052" s="1" t="s">
        <v>1050</v>
      </c>
      <c r="M1052" s="1" t="s">
        <v>12498</v>
      </c>
      <c r="N1052" s="1" t="s">
        <v>13120</v>
      </c>
      <c r="O1052" s="1" t="s">
        <v>1050</v>
      </c>
      <c r="P1052" s="1" t="s">
        <v>19024</v>
      </c>
      <c r="Q1052" s="1" t="s">
        <v>19024</v>
      </c>
      <c r="R1052" s="1" t="s">
        <v>14295</v>
      </c>
      <c r="S1052" s="1" t="s">
        <v>1050</v>
      </c>
      <c r="T1052" s="1"/>
      <c r="U1052" s="1" t="s">
        <v>20358</v>
      </c>
      <c r="V1052" s="1" t="s">
        <v>14303</v>
      </c>
      <c r="W1052" s="1" t="s">
        <v>1050</v>
      </c>
      <c r="X1052" s="1"/>
      <c r="Y1052" t="s">
        <v>20612</v>
      </c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6072</v>
      </c>
      <c r="G1053" s="1" t="s">
        <v>7668</v>
      </c>
      <c r="H1053" s="1" t="s">
        <v>9265</v>
      </c>
      <c r="I1053" s="1" t="s">
        <v>10889</v>
      </c>
      <c r="J1053" s="1"/>
      <c r="K1053" s="1" t="s">
        <v>18762</v>
      </c>
      <c r="L1053" s="1" t="s">
        <v>1051</v>
      </c>
      <c r="M1053" s="1" t="s">
        <v>12499</v>
      </c>
      <c r="N1053" s="1" t="s">
        <v>13120</v>
      </c>
      <c r="O1053" s="1" t="s">
        <v>1051</v>
      </c>
      <c r="P1053" s="1" t="s">
        <v>19024</v>
      </c>
      <c r="Q1053" s="1" t="s">
        <v>19024</v>
      </c>
      <c r="R1053" s="1" t="s">
        <v>14295</v>
      </c>
      <c r="S1053" s="1" t="s">
        <v>1051</v>
      </c>
      <c r="T1053" s="1"/>
      <c r="U1053" s="1"/>
      <c r="V1053" s="1" t="s">
        <v>14303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6073</v>
      </c>
      <c r="G1054" s="1" t="s">
        <v>7669</v>
      </c>
      <c r="H1054" s="1" t="s">
        <v>9266</v>
      </c>
      <c r="I1054" s="1" t="s">
        <v>10890</v>
      </c>
      <c r="J1054" s="1"/>
      <c r="K1054" s="1" t="s">
        <v>18762</v>
      </c>
      <c r="L1054" s="1" t="s">
        <v>1052</v>
      </c>
      <c r="M1054" s="1" t="s">
        <v>12500</v>
      </c>
      <c r="N1054" s="1" t="s">
        <v>13120</v>
      </c>
      <c r="O1054" s="1" t="s">
        <v>1052</v>
      </c>
      <c r="P1054" s="1" t="s">
        <v>19024</v>
      </c>
      <c r="Q1054" s="1" t="s">
        <v>19024</v>
      </c>
      <c r="R1054" s="1" t="s">
        <v>14295</v>
      </c>
      <c r="S1054" s="1" t="s">
        <v>1052</v>
      </c>
      <c r="T1054" s="1"/>
      <c r="U1054" s="1"/>
      <c r="V1054" s="1" t="s">
        <v>14303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15120</v>
      </c>
      <c r="F1055" s="1" t="s">
        <v>16237</v>
      </c>
      <c r="G1055" s="1" t="s">
        <v>17330</v>
      </c>
      <c r="H1055" s="1" t="s">
        <v>18419</v>
      </c>
      <c r="I1055" s="1" t="s">
        <v>10891</v>
      </c>
      <c r="J1055" s="1"/>
      <c r="K1055" s="1" t="s">
        <v>18762</v>
      </c>
      <c r="L1055" s="1" t="s">
        <v>1053</v>
      </c>
      <c r="M1055" s="1" t="s">
        <v>12501</v>
      </c>
      <c r="N1055" s="1" t="s">
        <v>13120</v>
      </c>
      <c r="O1055" s="1" t="s">
        <v>1053</v>
      </c>
      <c r="P1055" s="1" t="s">
        <v>19024</v>
      </c>
      <c r="Q1055" s="1" t="s">
        <v>19024</v>
      </c>
      <c r="R1055" s="1" t="s">
        <v>14295</v>
      </c>
      <c r="S1055" s="1" t="s">
        <v>1053</v>
      </c>
      <c r="T1055" s="1"/>
      <c r="U1055" s="1"/>
      <c r="V1055" s="1" t="s">
        <v>14303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15121</v>
      </c>
      <c r="F1056" s="1" t="s">
        <v>16238</v>
      </c>
      <c r="G1056" s="1" t="s">
        <v>17331</v>
      </c>
      <c r="H1056" s="1" t="s">
        <v>18420</v>
      </c>
      <c r="I1056" s="1" t="s">
        <v>10892</v>
      </c>
      <c r="J1056" s="1"/>
      <c r="K1056" s="1" t="s">
        <v>18762</v>
      </c>
      <c r="L1056" s="1" t="s">
        <v>1054</v>
      </c>
      <c r="M1056" s="1" t="s">
        <v>12502</v>
      </c>
      <c r="N1056" s="1" t="s">
        <v>13120</v>
      </c>
      <c r="O1056" s="1" t="s">
        <v>1054</v>
      </c>
      <c r="P1056" s="1" t="s">
        <v>19024</v>
      </c>
      <c r="Q1056" s="1" t="s">
        <v>19024</v>
      </c>
      <c r="R1056" s="1" t="s">
        <v>14295</v>
      </c>
      <c r="S1056" s="1" t="s">
        <v>1054</v>
      </c>
      <c r="T1056" s="1"/>
      <c r="U1056" s="1"/>
      <c r="V1056" s="1" t="s">
        <v>14303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6076</v>
      </c>
      <c r="G1057" s="1" t="s">
        <v>7672</v>
      </c>
      <c r="H1057" s="1" t="s">
        <v>9269</v>
      </c>
      <c r="I1057" s="1" t="s">
        <v>10893</v>
      </c>
      <c r="J1057" s="1"/>
      <c r="K1057" s="1" t="s">
        <v>18762</v>
      </c>
      <c r="L1057" s="1" t="s">
        <v>1055</v>
      </c>
      <c r="M1057" s="1" t="s">
        <v>12503</v>
      </c>
      <c r="N1057" s="1" t="s">
        <v>13120</v>
      </c>
      <c r="O1057" s="1" t="s">
        <v>1055</v>
      </c>
      <c r="P1057" s="1" t="s">
        <v>19025</v>
      </c>
      <c r="Q1057" s="1" t="s">
        <v>19710</v>
      </c>
      <c r="R1057" s="1" t="s">
        <v>14295</v>
      </c>
      <c r="S1057" s="1" t="s">
        <v>1055</v>
      </c>
      <c r="T1057" s="1" t="s">
        <v>20148</v>
      </c>
      <c r="U1057" s="1"/>
      <c r="V1057" s="1" t="s">
        <v>14303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15122</v>
      </c>
      <c r="F1058" s="1" t="s">
        <v>16239</v>
      </c>
      <c r="G1058" s="1" t="s">
        <v>17332</v>
      </c>
      <c r="H1058" s="1" t="s">
        <v>16239</v>
      </c>
      <c r="I1058" s="1" t="s">
        <v>10840</v>
      </c>
      <c r="J1058" s="1"/>
      <c r="K1058" s="1" t="s">
        <v>18762</v>
      </c>
      <c r="L1058" s="1" t="s">
        <v>1056</v>
      </c>
      <c r="M1058" s="1" t="s">
        <v>12504</v>
      </c>
      <c r="N1058" s="1" t="s">
        <v>13120</v>
      </c>
      <c r="O1058" s="1" t="s">
        <v>1056</v>
      </c>
      <c r="P1058" s="1" t="s">
        <v>19025</v>
      </c>
      <c r="Q1058" s="1" t="s">
        <v>19711</v>
      </c>
      <c r="R1058" s="1" t="s">
        <v>14295</v>
      </c>
      <c r="S1058" s="1" t="s">
        <v>1056</v>
      </c>
      <c r="T1058" s="1"/>
      <c r="U1058" s="1"/>
      <c r="V1058" s="1" t="s">
        <v>14303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6078</v>
      </c>
      <c r="G1059" s="1" t="s">
        <v>7674</v>
      </c>
      <c r="H1059" s="1" t="s">
        <v>9270</v>
      </c>
      <c r="I1059" s="1" t="s">
        <v>10894</v>
      </c>
      <c r="J1059" s="1"/>
      <c r="K1059" s="1" t="s">
        <v>18762</v>
      </c>
      <c r="L1059" s="1" t="s">
        <v>1057</v>
      </c>
      <c r="M1059" s="1" t="s">
        <v>12505</v>
      </c>
      <c r="N1059" s="1" t="s">
        <v>13120</v>
      </c>
      <c r="O1059" s="1" t="s">
        <v>1057</v>
      </c>
      <c r="P1059" s="1" t="s">
        <v>19025</v>
      </c>
      <c r="Q1059" s="1" t="s">
        <v>19712</v>
      </c>
      <c r="R1059" s="1" t="s">
        <v>14295</v>
      </c>
      <c r="S1059" s="1" t="s">
        <v>1057</v>
      </c>
      <c r="T1059" s="1"/>
      <c r="U1059" s="1"/>
      <c r="V1059" s="1" t="s">
        <v>14303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15123</v>
      </c>
      <c r="F1060" s="1" t="s">
        <v>15123</v>
      </c>
      <c r="G1060" s="1" t="s">
        <v>17333</v>
      </c>
      <c r="H1060" s="1" t="s">
        <v>18421</v>
      </c>
      <c r="I1060" s="1" t="s">
        <v>10895</v>
      </c>
      <c r="J1060" s="1"/>
      <c r="K1060" s="1" t="s">
        <v>18762</v>
      </c>
      <c r="L1060" s="1" t="s">
        <v>1058</v>
      </c>
      <c r="M1060" s="1" t="s">
        <v>12506</v>
      </c>
      <c r="N1060" s="1" t="s">
        <v>13120</v>
      </c>
      <c r="O1060" s="1" t="s">
        <v>1058</v>
      </c>
      <c r="P1060" s="1" t="s">
        <v>19025</v>
      </c>
      <c r="Q1060" s="1" t="s">
        <v>19713</v>
      </c>
      <c r="R1060" s="1" t="s">
        <v>14295</v>
      </c>
      <c r="S1060" s="1" t="s">
        <v>1058</v>
      </c>
      <c r="T1060" s="1"/>
      <c r="U1060" s="1"/>
      <c r="V1060" s="1" t="s">
        <v>14303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15124</v>
      </c>
      <c r="F1061" s="1" t="s">
        <v>16240</v>
      </c>
      <c r="G1061" s="1" t="s">
        <v>17334</v>
      </c>
      <c r="H1061" s="1" t="s">
        <v>18422</v>
      </c>
      <c r="I1061" s="1" t="s">
        <v>10896</v>
      </c>
      <c r="J1061" s="1"/>
      <c r="K1061" s="1" t="s">
        <v>18762</v>
      </c>
      <c r="L1061" s="1" t="s">
        <v>1059</v>
      </c>
      <c r="M1061" s="1" t="s">
        <v>12507</v>
      </c>
      <c r="N1061" s="1" t="s">
        <v>13120</v>
      </c>
      <c r="O1061" s="1" t="s">
        <v>1059</v>
      </c>
      <c r="P1061" s="1" t="s">
        <v>19025</v>
      </c>
      <c r="Q1061" s="1" t="s">
        <v>19714</v>
      </c>
      <c r="R1061" s="1" t="s">
        <v>14295</v>
      </c>
      <c r="S1061" s="1" t="s">
        <v>1059</v>
      </c>
      <c r="T1061" s="1"/>
      <c r="U1061" s="1"/>
      <c r="V1061" s="1" t="s">
        <v>14303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6080</v>
      </c>
      <c r="G1062" s="1" t="s">
        <v>7677</v>
      </c>
      <c r="H1062" s="1" t="s">
        <v>9273</v>
      </c>
      <c r="I1062" s="1" t="s">
        <v>10897</v>
      </c>
      <c r="J1062" s="1"/>
      <c r="K1062" s="1" t="s">
        <v>18762</v>
      </c>
      <c r="L1062" s="1" t="s">
        <v>1060</v>
      </c>
      <c r="M1062" s="1" t="s">
        <v>12508</v>
      </c>
      <c r="N1062" s="1" t="s">
        <v>13120</v>
      </c>
      <c r="O1062" s="1" t="s">
        <v>1060</v>
      </c>
      <c r="P1062" s="1" t="s">
        <v>19026</v>
      </c>
      <c r="Q1062" s="1" t="s">
        <v>19026</v>
      </c>
      <c r="R1062" s="1" t="s">
        <v>14295</v>
      </c>
      <c r="S1062" s="1" t="s">
        <v>1060</v>
      </c>
      <c r="T1062" s="1"/>
      <c r="U1062" s="1" t="s">
        <v>20359</v>
      </c>
      <c r="V1062" s="1" t="s">
        <v>14303</v>
      </c>
      <c r="W1062" s="1" t="s">
        <v>1060</v>
      </c>
      <c r="X1062" s="1" t="s">
        <v>20511</v>
      </c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15125</v>
      </c>
      <c r="F1063" s="1" t="s">
        <v>16241</v>
      </c>
      <c r="G1063" s="1" t="s">
        <v>15125</v>
      </c>
      <c r="H1063" s="1" t="s">
        <v>18423</v>
      </c>
      <c r="I1063" s="1" t="s">
        <v>10898</v>
      </c>
      <c r="J1063" s="1"/>
      <c r="K1063" s="1" t="s">
        <v>18762</v>
      </c>
      <c r="L1063" s="1" t="s">
        <v>1061</v>
      </c>
      <c r="M1063" s="1" t="s">
        <v>12509</v>
      </c>
      <c r="N1063" s="1" t="s">
        <v>13120</v>
      </c>
      <c r="O1063" s="1" t="s">
        <v>1061</v>
      </c>
      <c r="P1063" s="1" t="s">
        <v>19026</v>
      </c>
      <c r="Q1063" s="1" t="s">
        <v>19026</v>
      </c>
      <c r="R1063" s="1" t="s">
        <v>14295</v>
      </c>
      <c r="S1063" s="1" t="s">
        <v>1061</v>
      </c>
      <c r="T1063" s="1"/>
      <c r="U1063" s="1"/>
      <c r="V1063" s="1" t="s">
        <v>14303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15126</v>
      </c>
      <c r="F1064" s="1" t="s">
        <v>16242</v>
      </c>
      <c r="G1064" s="1" t="s">
        <v>17335</v>
      </c>
      <c r="H1064" s="1" t="s">
        <v>18424</v>
      </c>
      <c r="I1064" s="1" t="s">
        <v>10899</v>
      </c>
      <c r="J1064" s="1"/>
      <c r="K1064" s="1" t="s">
        <v>18762</v>
      </c>
      <c r="L1064" s="1" t="s">
        <v>1062</v>
      </c>
      <c r="M1064" s="1" t="s">
        <v>12510</v>
      </c>
      <c r="N1064" s="1" t="s">
        <v>13120</v>
      </c>
      <c r="O1064" s="1" t="s">
        <v>1062</v>
      </c>
      <c r="P1064" s="1" t="s">
        <v>19027</v>
      </c>
      <c r="Q1064" s="1" t="s">
        <v>19715</v>
      </c>
      <c r="R1064" s="1" t="s">
        <v>14295</v>
      </c>
      <c r="S1064" s="1" t="s">
        <v>1062</v>
      </c>
      <c r="T1064" s="1" t="s">
        <v>20149</v>
      </c>
      <c r="U1064" s="1"/>
      <c r="V1064" s="1" t="s">
        <v>14303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6083</v>
      </c>
      <c r="G1065" s="1" t="s">
        <v>7679</v>
      </c>
      <c r="H1065" s="1" t="s">
        <v>9276</v>
      </c>
      <c r="I1065" s="1" t="s">
        <v>10900</v>
      </c>
      <c r="J1065" s="1"/>
      <c r="K1065" s="1" t="s">
        <v>18762</v>
      </c>
      <c r="L1065" s="1" t="s">
        <v>1063</v>
      </c>
      <c r="M1065" s="1" t="s">
        <v>12511</v>
      </c>
      <c r="N1065" s="1" t="s">
        <v>13120</v>
      </c>
      <c r="O1065" s="1" t="s">
        <v>1063</v>
      </c>
      <c r="P1065" s="1" t="s">
        <v>19028</v>
      </c>
      <c r="Q1065" s="1" t="s">
        <v>19028</v>
      </c>
      <c r="R1065" s="1" t="s">
        <v>14295</v>
      </c>
      <c r="S1065" s="1" t="s">
        <v>1063</v>
      </c>
      <c r="T1065" s="1"/>
      <c r="U1065" s="1" t="s">
        <v>20360</v>
      </c>
      <c r="V1065" s="1" t="s">
        <v>14303</v>
      </c>
      <c r="W1065" s="1" t="s">
        <v>1063</v>
      </c>
      <c r="X1065" s="1"/>
      <c r="Y1065" t="s">
        <v>20613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15127</v>
      </c>
      <c r="F1066" s="1" t="s">
        <v>16243</v>
      </c>
      <c r="G1066" s="1" t="s">
        <v>17336</v>
      </c>
      <c r="H1066" s="1" t="s">
        <v>18425</v>
      </c>
      <c r="I1066" s="1" t="s">
        <v>10901</v>
      </c>
      <c r="J1066" s="1"/>
      <c r="K1066" s="1" t="s">
        <v>18762</v>
      </c>
      <c r="L1066" s="1" t="s">
        <v>1064</v>
      </c>
      <c r="M1066" s="1" t="s">
        <v>12512</v>
      </c>
      <c r="N1066" s="1" t="s">
        <v>13120</v>
      </c>
      <c r="O1066" s="1" t="s">
        <v>1064</v>
      </c>
      <c r="P1066" s="1" t="s">
        <v>19028</v>
      </c>
      <c r="Q1066" s="1" t="s">
        <v>19028</v>
      </c>
      <c r="R1066" s="1" t="s">
        <v>14295</v>
      </c>
      <c r="S1066" s="1" t="s">
        <v>1064</v>
      </c>
      <c r="T1066" s="1"/>
      <c r="U1066" s="1"/>
      <c r="V1066" s="1" t="s">
        <v>14303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15128</v>
      </c>
      <c r="F1067" s="1" t="s">
        <v>16244</v>
      </c>
      <c r="G1067" s="1" t="s">
        <v>17337</v>
      </c>
      <c r="H1067" s="1" t="s">
        <v>18426</v>
      </c>
      <c r="I1067" s="1" t="s">
        <v>10902</v>
      </c>
      <c r="J1067" s="1"/>
      <c r="K1067" s="1" t="s">
        <v>18762</v>
      </c>
      <c r="L1067" s="1" t="s">
        <v>1065</v>
      </c>
      <c r="M1067" s="1" t="s">
        <v>12513</v>
      </c>
      <c r="N1067" s="1" t="s">
        <v>13120</v>
      </c>
      <c r="O1067" s="1" t="s">
        <v>1065</v>
      </c>
      <c r="P1067" s="1" t="s">
        <v>19028</v>
      </c>
      <c r="Q1067" s="1" t="s">
        <v>19028</v>
      </c>
      <c r="R1067" s="1" t="s">
        <v>14295</v>
      </c>
      <c r="S1067" s="1" t="s">
        <v>1065</v>
      </c>
      <c r="T1067" s="1"/>
      <c r="U1067" s="1"/>
      <c r="V1067" s="1" t="s">
        <v>14303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15129</v>
      </c>
      <c r="F1068" s="1" t="s">
        <v>16245</v>
      </c>
      <c r="G1068" s="1" t="s">
        <v>17338</v>
      </c>
      <c r="H1068" s="1" t="s">
        <v>18427</v>
      </c>
      <c r="I1068" s="1" t="s">
        <v>10903</v>
      </c>
      <c r="J1068" s="1"/>
      <c r="K1068" s="1" t="s">
        <v>18762</v>
      </c>
      <c r="L1068" s="1" t="s">
        <v>1066</v>
      </c>
      <c r="M1068" s="1" t="s">
        <v>12514</v>
      </c>
      <c r="N1068" s="1" t="s">
        <v>13120</v>
      </c>
      <c r="O1068" s="1" t="s">
        <v>1066</v>
      </c>
      <c r="P1068" s="1" t="s">
        <v>19028</v>
      </c>
      <c r="Q1068" s="1" t="s">
        <v>19028</v>
      </c>
      <c r="R1068" s="1" t="s">
        <v>14295</v>
      </c>
      <c r="S1068" s="1" t="s">
        <v>1066</v>
      </c>
      <c r="T1068" s="1"/>
      <c r="U1068" s="1"/>
      <c r="V1068" s="1" t="s">
        <v>14303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6087</v>
      </c>
      <c r="G1069" s="1" t="s">
        <v>7683</v>
      </c>
      <c r="H1069" s="1" t="s">
        <v>9280</v>
      </c>
      <c r="I1069" s="1" t="s">
        <v>10904</v>
      </c>
      <c r="J1069" s="1"/>
      <c r="K1069" s="1" t="s">
        <v>18762</v>
      </c>
      <c r="L1069" s="1" t="s">
        <v>1067</v>
      </c>
      <c r="M1069" s="1" t="s">
        <v>12515</v>
      </c>
      <c r="N1069" s="1" t="s">
        <v>13120</v>
      </c>
      <c r="O1069" s="1" t="s">
        <v>1067</v>
      </c>
      <c r="P1069" s="1" t="s">
        <v>19029</v>
      </c>
      <c r="Q1069" s="1" t="s">
        <v>19716</v>
      </c>
      <c r="R1069" s="1" t="s">
        <v>14295</v>
      </c>
      <c r="S1069" s="1" t="s">
        <v>1067</v>
      </c>
      <c r="T1069" s="1" t="s">
        <v>20150</v>
      </c>
      <c r="U1069" s="1"/>
      <c r="V1069" s="1" t="s">
        <v>14303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6088</v>
      </c>
      <c r="G1070" s="1" t="s">
        <v>7684</v>
      </c>
      <c r="H1070" s="1" t="s">
        <v>9281</v>
      </c>
      <c r="I1070" s="1" t="s">
        <v>10905</v>
      </c>
      <c r="J1070" s="1"/>
      <c r="K1070" s="1" t="s">
        <v>18762</v>
      </c>
      <c r="L1070" s="1" t="s">
        <v>1068</v>
      </c>
      <c r="M1070" s="1" t="s">
        <v>12516</v>
      </c>
      <c r="N1070" s="1" t="s">
        <v>13120</v>
      </c>
      <c r="O1070" s="1" t="s">
        <v>1068</v>
      </c>
      <c r="P1070" s="1" t="s">
        <v>19029</v>
      </c>
      <c r="Q1070" s="1" t="s">
        <v>19717</v>
      </c>
      <c r="R1070" s="1" t="s">
        <v>14295</v>
      </c>
      <c r="S1070" s="1" t="s">
        <v>1068</v>
      </c>
      <c r="T1070" s="1"/>
      <c r="U1070" s="1"/>
      <c r="V1070" s="1" t="s">
        <v>14303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6089</v>
      </c>
      <c r="G1071" s="1" t="s">
        <v>7685</v>
      </c>
      <c r="H1071" s="1" t="s">
        <v>9282</v>
      </c>
      <c r="I1071" s="1" t="s">
        <v>10906</v>
      </c>
      <c r="J1071" s="1"/>
      <c r="K1071" s="1" t="s">
        <v>18762</v>
      </c>
      <c r="L1071" s="1" t="s">
        <v>1069</v>
      </c>
      <c r="M1071" s="1" t="s">
        <v>12517</v>
      </c>
      <c r="N1071" s="1" t="s">
        <v>13120</v>
      </c>
      <c r="O1071" s="1" t="s">
        <v>1069</v>
      </c>
      <c r="P1071" s="1" t="s">
        <v>19030</v>
      </c>
      <c r="Q1071" s="1" t="s">
        <v>19030</v>
      </c>
      <c r="R1071" s="1" t="s">
        <v>14295</v>
      </c>
      <c r="S1071" s="1" t="s">
        <v>1069</v>
      </c>
      <c r="T1071" s="1"/>
      <c r="U1071" s="1" t="s">
        <v>20361</v>
      </c>
      <c r="V1071" s="1" t="s">
        <v>14303</v>
      </c>
      <c r="W1071" s="1" t="s">
        <v>1069</v>
      </c>
      <c r="X1071" s="1"/>
      <c r="Y1071" t="s">
        <v>20614</v>
      </c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15130</v>
      </c>
      <c r="F1072" s="1" t="s">
        <v>16246</v>
      </c>
      <c r="G1072" s="1" t="s">
        <v>17339</v>
      </c>
      <c r="H1072" s="1" t="s">
        <v>18428</v>
      </c>
      <c r="I1072" s="1" t="s">
        <v>10907</v>
      </c>
      <c r="J1072" s="1"/>
      <c r="K1072" s="1" t="s">
        <v>18762</v>
      </c>
      <c r="L1072" s="1" t="s">
        <v>1070</v>
      </c>
      <c r="M1072" s="1" t="s">
        <v>12518</v>
      </c>
      <c r="N1072" s="1" t="s">
        <v>13120</v>
      </c>
      <c r="O1072" s="1" t="s">
        <v>1070</v>
      </c>
      <c r="P1072" s="1" t="s">
        <v>19030</v>
      </c>
      <c r="Q1072" s="1" t="s">
        <v>19030</v>
      </c>
      <c r="R1072" s="1" t="s">
        <v>14295</v>
      </c>
      <c r="S1072" s="1" t="s">
        <v>1070</v>
      </c>
      <c r="T1072" s="1"/>
      <c r="U1072" s="1"/>
      <c r="V1072" s="1" t="s">
        <v>14303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15131</v>
      </c>
      <c r="F1073" s="1" t="s">
        <v>16247</v>
      </c>
      <c r="G1073" s="1" t="s">
        <v>17340</v>
      </c>
      <c r="H1073" s="1" t="s">
        <v>18429</v>
      </c>
      <c r="I1073" s="1" t="s">
        <v>10908</v>
      </c>
      <c r="J1073" s="1"/>
      <c r="K1073" s="1" t="s">
        <v>18762</v>
      </c>
      <c r="L1073" s="1" t="s">
        <v>1071</v>
      </c>
      <c r="M1073" s="1" t="s">
        <v>12519</v>
      </c>
      <c r="N1073" s="1" t="s">
        <v>13120</v>
      </c>
      <c r="O1073" s="1" t="s">
        <v>1071</v>
      </c>
      <c r="P1073" s="1" t="s">
        <v>19030</v>
      </c>
      <c r="Q1073" s="1" t="s">
        <v>19030</v>
      </c>
      <c r="R1073" s="1" t="s">
        <v>14295</v>
      </c>
      <c r="S1073" s="1" t="s">
        <v>1071</v>
      </c>
      <c r="T1073" s="1"/>
      <c r="U1073" s="1"/>
      <c r="V1073" s="1" t="s">
        <v>14303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6092</v>
      </c>
      <c r="G1074" s="1" t="s">
        <v>7688</v>
      </c>
      <c r="H1074" s="1" t="s">
        <v>9285</v>
      </c>
      <c r="I1074" s="1" t="s">
        <v>10909</v>
      </c>
      <c r="J1074" s="1"/>
      <c r="K1074" s="1" t="s">
        <v>18762</v>
      </c>
      <c r="L1074" s="1" t="s">
        <v>1072</v>
      </c>
      <c r="M1074" s="1" t="s">
        <v>12520</v>
      </c>
      <c r="N1074" s="1" t="s">
        <v>13120</v>
      </c>
      <c r="O1074" s="1" t="s">
        <v>1072</v>
      </c>
      <c r="P1074" s="1" t="s">
        <v>19030</v>
      </c>
      <c r="Q1074" s="1" t="s">
        <v>19030</v>
      </c>
      <c r="R1074" s="1" t="s">
        <v>14295</v>
      </c>
      <c r="S1074" s="1" t="s">
        <v>1072</v>
      </c>
      <c r="T1074" s="1"/>
      <c r="U1074" s="1"/>
      <c r="V1074" s="1" t="s">
        <v>14303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15132</v>
      </c>
      <c r="F1075" s="1" t="s">
        <v>16248</v>
      </c>
      <c r="G1075" s="1" t="s">
        <v>17341</v>
      </c>
      <c r="H1075" s="1" t="s">
        <v>18430</v>
      </c>
      <c r="I1075" s="1" t="s">
        <v>10910</v>
      </c>
      <c r="J1075" s="1"/>
      <c r="K1075" s="1" t="s">
        <v>18762</v>
      </c>
      <c r="L1075" s="1" t="s">
        <v>1073</v>
      </c>
      <c r="M1075" s="1" t="s">
        <v>12521</v>
      </c>
      <c r="N1075" s="1" t="s">
        <v>13120</v>
      </c>
      <c r="O1075" s="1" t="s">
        <v>1073</v>
      </c>
      <c r="P1075" s="1" t="s">
        <v>19030</v>
      </c>
      <c r="Q1075" s="1" t="s">
        <v>19030</v>
      </c>
      <c r="R1075" s="1" t="s">
        <v>14295</v>
      </c>
      <c r="S1075" s="1" t="s">
        <v>1073</v>
      </c>
      <c r="T1075" s="1"/>
      <c r="U1075" s="1"/>
      <c r="V1075" s="1" t="s">
        <v>14303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6094</v>
      </c>
      <c r="G1076" s="1" t="s">
        <v>7690</v>
      </c>
      <c r="H1076" s="1" t="s">
        <v>9287</v>
      </c>
      <c r="I1076" s="1" t="s">
        <v>10911</v>
      </c>
      <c r="J1076" s="1"/>
      <c r="K1076" s="1" t="s">
        <v>18762</v>
      </c>
      <c r="L1076" s="1" t="s">
        <v>1074</v>
      </c>
      <c r="M1076" s="1" t="s">
        <v>12522</v>
      </c>
      <c r="N1076" s="1" t="s">
        <v>13120</v>
      </c>
      <c r="O1076" s="1" t="s">
        <v>1074</v>
      </c>
      <c r="P1076" s="1" t="s">
        <v>19031</v>
      </c>
      <c r="Q1076" s="1" t="s">
        <v>19718</v>
      </c>
      <c r="R1076" s="1" t="s">
        <v>14295</v>
      </c>
      <c r="S1076" s="1" t="s">
        <v>1074</v>
      </c>
      <c r="T1076" s="1" t="s">
        <v>20151</v>
      </c>
      <c r="U1076" s="1"/>
      <c r="V1076" s="1" t="s">
        <v>14303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15133</v>
      </c>
      <c r="F1077" s="1" t="s">
        <v>16249</v>
      </c>
      <c r="G1077" s="1" t="s">
        <v>17342</v>
      </c>
      <c r="H1077" s="1" t="s">
        <v>18431</v>
      </c>
      <c r="I1077" s="1" t="s">
        <v>10436</v>
      </c>
      <c r="J1077" s="1"/>
      <c r="K1077" s="1" t="s">
        <v>18762</v>
      </c>
      <c r="L1077" s="1" t="s">
        <v>1075</v>
      </c>
      <c r="M1077" s="1" t="s">
        <v>12523</v>
      </c>
      <c r="N1077" s="1" t="s">
        <v>13120</v>
      </c>
      <c r="O1077" s="1" t="s">
        <v>1075</v>
      </c>
      <c r="P1077" s="1" t="s">
        <v>19031</v>
      </c>
      <c r="Q1077" s="1" t="s">
        <v>19719</v>
      </c>
      <c r="R1077" s="1" t="s">
        <v>14295</v>
      </c>
      <c r="S1077" s="1" t="s">
        <v>1075</v>
      </c>
      <c r="T1077" s="1"/>
      <c r="U1077" s="1"/>
      <c r="V1077" s="1" t="s">
        <v>14303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15134</v>
      </c>
      <c r="F1078" s="1" t="s">
        <v>15134</v>
      </c>
      <c r="G1078" s="1" t="s">
        <v>17343</v>
      </c>
      <c r="H1078" s="1" t="s">
        <v>18432</v>
      </c>
      <c r="I1078" s="1" t="s">
        <v>10557</v>
      </c>
      <c r="J1078" s="1"/>
      <c r="K1078" s="1" t="s">
        <v>18762</v>
      </c>
      <c r="L1078" s="1" t="s">
        <v>1076</v>
      </c>
      <c r="M1078" s="1" t="s">
        <v>12524</v>
      </c>
      <c r="N1078" s="1" t="s">
        <v>13120</v>
      </c>
      <c r="O1078" s="1" t="s">
        <v>1076</v>
      </c>
      <c r="P1078" s="1" t="s">
        <v>19031</v>
      </c>
      <c r="Q1078" s="1" t="s">
        <v>19720</v>
      </c>
      <c r="R1078" s="1" t="s">
        <v>14295</v>
      </c>
      <c r="S1078" s="1" t="s">
        <v>1076</v>
      </c>
      <c r="T1078" s="1"/>
      <c r="U1078" s="1"/>
      <c r="V1078" s="1" t="s">
        <v>14303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6096</v>
      </c>
      <c r="G1079" s="1" t="s">
        <v>7693</v>
      </c>
      <c r="H1079" s="1" t="s">
        <v>9290</v>
      </c>
      <c r="I1079" s="1" t="s">
        <v>10912</v>
      </c>
      <c r="J1079" s="1"/>
      <c r="K1079" s="1" t="s">
        <v>18762</v>
      </c>
      <c r="L1079" s="1" t="s">
        <v>1077</v>
      </c>
      <c r="M1079" s="1" t="s">
        <v>12525</v>
      </c>
      <c r="N1079" s="1" t="s">
        <v>13120</v>
      </c>
      <c r="O1079" s="1" t="s">
        <v>1077</v>
      </c>
      <c r="P1079" s="1" t="s">
        <v>19031</v>
      </c>
      <c r="Q1079" s="1" t="s">
        <v>19721</v>
      </c>
      <c r="R1079" s="1" t="s">
        <v>14295</v>
      </c>
      <c r="S1079" s="1" t="s">
        <v>1077</v>
      </c>
      <c r="T1079" s="1"/>
      <c r="U1079" s="1"/>
      <c r="V1079" s="1" t="s">
        <v>14303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6097</v>
      </c>
      <c r="G1080" s="1" t="s">
        <v>7694</v>
      </c>
      <c r="H1080" s="1" t="s">
        <v>9291</v>
      </c>
      <c r="I1080" s="1" t="s">
        <v>10913</v>
      </c>
      <c r="J1080" s="1"/>
      <c r="K1080" s="1" t="s">
        <v>18762</v>
      </c>
      <c r="L1080" s="1" t="s">
        <v>1078</v>
      </c>
      <c r="M1080" s="1" t="s">
        <v>12526</v>
      </c>
      <c r="N1080" s="1" t="s">
        <v>13120</v>
      </c>
      <c r="O1080" s="1" t="s">
        <v>1078</v>
      </c>
      <c r="P1080" s="1" t="s">
        <v>19032</v>
      </c>
      <c r="Q1080" s="1" t="s">
        <v>19032</v>
      </c>
      <c r="R1080" s="1" t="s">
        <v>14295</v>
      </c>
      <c r="S1080" s="1" t="s">
        <v>1078</v>
      </c>
      <c r="T1080" s="1"/>
      <c r="U1080" s="1" t="s">
        <v>20362</v>
      </c>
      <c r="V1080" s="1" t="s">
        <v>14303</v>
      </c>
      <c r="W1080" s="1" t="s">
        <v>1078</v>
      </c>
      <c r="X1080" s="1"/>
      <c r="Y1080" t="s">
        <v>20615</v>
      </c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15135</v>
      </c>
      <c r="F1081" s="1" t="s">
        <v>16250</v>
      </c>
      <c r="G1081" s="1" t="s">
        <v>17344</v>
      </c>
      <c r="H1081" s="1" t="s">
        <v>18433</v>
      </c>
      <c r="I1081" s="1" t="s">
        <v>10914</v>
      </c>
      <c r="J1081" s="1"/>
      <c r="K1081" s="1" t="s">
        <v>18762</v>
      </c>
      <c r="L1081" s="1" t="s">
        <v>1079</v>
      </c>
      <c r="M1081" s="1" t="s">
        <v>12527</v>
      </c>
      <c r="N1081" s="1" t="s">
        <v>13120</v>
      </c>
      <c r="O1081" s="1" t="s">
        <v>1079</v>
      </c>
      <c r="P1081" s="1" t="s">
        <v>19032</v>
      </c>
      <c r="Q1081" s="1" t="s">
        <v>19032</v>
      </c>
      <c r="R1081" s="1" t="s">
        <v>14295</v>
      </c>
      <c r="S1081" s="1" t="s">
        <v>1079</v>
      </c>
      <c r="T1081" s="1"/>
      <c r="U1081" s="1"/>
      <c r="V1081" s="1" t="s">
        <v>14303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15136</v>
      </c>
      <c r="F1082" s="1" t="s">
        <v>16251</v>
      </c>
      <c r="G1082" s="1" t="s">
        <v>17345</v>
      </c>
      <c r="H1082" s="1" t="s">
        <v>18434</v>
      </c>
      <c r="I1082" s="1" t="s">
        <v>10915</v>
      </c>
      <c r="J1082" s="1"/>
      <c r="K1082" s="1" t="s">
        <v>18762</v>
      </c>
      <c r="L1082" s="1" t="s">
        <v>1080</v>
      </c>
      <c r="M1082" s="1" t="s">
        <v>12528</v>
      </c>
      <c r="N1082" s="1" t="s">
        <v>13120</v>
      </c>
      <c r="O1082" s="1" t="s">
        <v>1080</v>
      </c>
      <c r="P1082" s="1" t="s">
        <v>19032</v>
      </c>
      <c r="Q1082" s="1" t="s">
        <v>19032</v>
      </c>
      <c r="R1082" s="1" t="s">
        <v>14295</v>
      </c>
      <c r="S1082" s="1" t="s">
        <v>1080</v>
      </c>
      <c r="T1082" s="1"/>
      <c r="U1082" s="1"/>
      <c r="V1082" s="1" t="s">
        <v>14303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15137</v>
      </c>
      <c r="F1083" s="1" t="s">
        <v>16252</v>
      </c>
      <c r="G1083" s="1" t="s">
        <v>17346</v>
      </c>
      <c r="H1083" s="1" t="s">
        <v>18435</v>
      </c>
      <c r="I1083" s="1" t="s">
        <v>10916</v>
      </c>
      <c r="J1083" s="1"/>
      <c r="K1083" s="1" t="s">
        <v>18762</v>
      </c>
      <c r="L1083" s="1" t="s">
        <v>1081</v>
      </c>
      <c r="M1083" s="1" t="s">
        <v>12529</v>
      </c>
      <c r="N1083" s="1" t="s">
        <v>13120</v>
      </c>
      <c r="O1083" s="1" t="s">
        <v>1081</v>
      </c>
      <c r="P1083" s="1" t="s">
        <v>19032</v>
      </c>
      <c r="Q1083" s="1" t="s">
        <v>19032</v>
      </c>
      <c r="R1083" s="1" t="s">
        <v>14295</v>
      </c>
      <c r="S1083" s="1" t="s">
        <v>1081</v>
      </c>
      <c r="T1083" s="1"/>
      <c r="U1083" s="1"/>
      <c r="V1083" s="1" t="s">
        <v>14303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15138</v>
      </c>
      <c r="F1084" s="1" t="s">
        <v>16253</v>
      </c>
      <c r="G1084" s="1" t="s">
        <v>17347</v>
      </c>
      <c r="H1084" s="1" t="s">
        <v>18436</v>
      </c>
      <c r="I1084" s="1" t="s">
        <v>10917</v>
      </c>
      <c r="J1084" s="1"/>
      <c r="K1084" s="1" t="s">
        <v>18762</v>
      </c>
      <c r="L1084" s="1" t="s">
        <v>1082</v>
      </c>
      <c r="M1084" s="1" t="s">
        <v>12530</v>
      </c>
      <c r="N1084" s="1" t="s">
        <v>13120</v>
      </c>
      <c r="O1084" s="1" t="s">
        <v>1082</v>
      </c>
      <c r="P1084" s="1" t="s">
        <v>19033</v>
      </c>
      <c r="Q1084" s="1" t="s">
        <v>19722</v>
      </c>
      <c r="R1084" s="1" t="s">
        <v>14295</v>
      </c>
      <c r="S1084" s="1" t="s">
        <v>1082</v>
      </c>
      <c r="T1084" s="1" t="s">
        <v>20152</v>
      </c>
      <c r="U1084" s="1"/>
      <c r="V1084" s="1" t="s">
        <v>14303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15139</v>
      </c>
      <c r="F1085" s="1" t="s">
        <v>16254</v>
      </c>
      <c r="G1085" s="1" t="s">
        <v>17348</v>
      </c>
      <c r="H1085" s="1" t="s">
        <v>18437</v>
      </c>
      <c r="I1085" s="1" t="s">
        <v>10918</v>
      </c>
      <c r="J1085" s="1"/>
      <c r="K1085" s="1" t="s">
        <v>18762</v>
      </c>
      <c r="L1085" s="1" t="s">
        <v>1083</v>
      </c>
      <c r="M1085" s="1" t="s">
        <v>12531</v>
      </c>
      <c r="N1085" s="1" t="s">
        <v>13120</v>
      </c>
      <c r="O1085" s="1" t="s">
        <v>1083</v>
      </c>
      <c r="P1085" s="1" t="s">
        <v>19033</v>
      </c>
      <c r="Q1085" s="1" t="s">
        <v>19723</v>
      </c>
      <c r="R1085" s="1" t="s">
        <v>14295</v>
      </c>
      <c r="S1085" s="1" t="s">
        <v>1083</v>
      </c>
      <c r="T1085" s="1"/>
      <c r="U1085" s="1"/>
      <c r="V1085" s="1" t="s">
        <v>14303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15140</v>
      </c>
      <c r="F1086" s="1" t="s">
        <v>16255</v>
      </c>
      <c r="G1086" s="1" t="s">
        <v>17349</v>
      </c>
      <c r="H1086" s="1" t="s">
        <v>18438</v>
      </c>
      <c r="I1086" s="1" t="s">
        <v>10919</v>
      </c>
      <c r="J1086" s="1"/>
      <c r="K1086" s="1" t="s">
        <v>18762</v>
      </c>
      <c r="L1086" s="1" t="s">
        <v>1084</v>
      </c>
      <c r="M1086" s="1" t="s">
        <v>12532</v>
      </c>
      <c r="N1086" s="1" t="s">
        <v>13120</v>
      </c>
      <c r="O1086" s="1" t="s">
        <v>1084</v>
      </c>
      <c r="P1086" s="1" t="s">
        <v>19033</v>
      </c>
      <c r="Q1086" s="1" t="s">
        <v>19724</v>
      </c>
      <c r="R1086" s="1" t="s">
        <v>14295</v>
      </c>
      <c r="S1086" s="1" t="s">
        <v>1084</v>
      </c>
      <c r="T1086" s="1"/>
      <c r="U1086" s="1"/>
      <c r="V1086" s="1" t="s">
        <v>14303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15141</v>
      </c>
      <c r="F1087" s="1" t="s">
        <v>16256</v>
      </c>
      <c r="G1087" s="1" t="s">
        <v>15141</v>
      </c>
      <c r="H1087" s="1" t="s">
        <v>18439</v>
      </c>
      <c r="I1087" s="1" t="s">
        <v>10920</v>
      </c>
      <c r="J1087" s="1"/>
      <c r="K1087" s="1" t="s">
        <v>18762</v>
      </c>
      <c r="L1087" s="1" t="s">
        <v>1085</v>
      </c>
      <c r="M1087" s="1" t="s">
        <v>12533</v>
      </c>
      <c r="N1087" s="1" t="s">
        <v>13120</v>
      </c>
      <c r="O1087" s="1" t="s">
        <v>1085</v>
      </c>
      <c r="P1087" s="1" t="s">
        <v>19033</v>
      </c>
      <c r="Q1087" s="1" t="s">
        <v>19725</v>
      </c>
      <c r="R1087" s="1" t="s">
        <v>14295</v>
      </c>
      <c r="S1087" s="1" t="s">
        <v>1085</v>
      </c>
      <c r="T1087" s="1"/>
      <c r="U1087" s="1"/>
      <c r="V1087" s="1" t="s">
        <v>14303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6105</v>
      </c>
      <c r="G1088" s="1" t="s">
        <v>7701</v>
      </c>
      <c r="H1088" s="1" t="s">
        <v>9299</v>
      </c>
      <c r="I1088" s="1" t="s">
        <v>10921</v>
      </c>
      <c r="J1088" s="1"/>
      <c r="K1088" s="1" t="s">
        <v>18762</v>
      </c>
      <c r="L1088" s="1" t="s">
        <v>1086</v>
      </c>
      <c r="M1088" s="1" t="s">
        <v>12534</v>
      </c>
      <c r="N1088" s="1" t="s">
        <v>13120</v>
      </c>
      <c r="O1088" s="1" t="s">
        <v>1086</v>
      </c>
      <c r="P1088" s="1" t="s">
        <v>19033</v>
      </c>
      <c r="Q1088" s="1" t="s">
        <v>19726</v>
      </c>
      <c r="R1088" s="1" t="s">
        <v>14295</v>
      </c>
      <c r="S1088" s="1" t="s">
        <v>1086</v>
      </c>
      <c r="T1088" s="1"/>
      <c r="U1088" s="1"/>
      <c r="V1088" s="1" t="s">
        <v>14303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15142</v>
      </c>
      <c r="F1089" s="1" t="s">
        <v>16257</v>
      </c>
      <c r="G1089" s="1" t="s">
        <v>17350</v>
      </c>
      <c r="H1089" s="1" t="s">
        <v>18440</v>
      </c>
      <c r="I1089" s="1" t="s">
        <v>10922</v>
      </c>
      <c r="J1089" s="1"/>
      <c r="K1089" s="1" t="s">
        <v>18762</v>
      </c>
      <c r="L1089" s="1" t="s">
        <v>1087</v>
      </c>
      <c r="M1089" s="1" t="s">
        <v>12535</v>
      </c>
      <c r="N1089" s="1" t="s">
        <v>13120</v>
      </c>
      <c r="O1089" s="1" t="s">
        <v>1087</v>
      </c>
      <c r="P1089" s="1" t="s">
        <v>19033</v>
      </c>
      <c r="Q1089" s="1" t="s">
        <v>19727</v>
      </c>
      <c r="R1089" s="1" t="s">
        <v>14295</v>
      </c>
      <c r="S1089" s="1" t="s">
        <v>1087</v>
      </c>
      <c r="T1089" s="1"/>
      <c r="U1089" s="1"/>
      <c r="V1089" s="1" t="s">
        <v>14303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15143</v>
      </c>
      <c r="F1090" s="1" t="s">
        <v>16258</v>
      </c>
      <c r="G1090" s="1" t="s">
        <v>17351</v>
      </c>
      <c r="H1090" s="1" t="s">
        <v>18441</v>
      </c>
      <c r="I1090" s="1" t="s">
        <v>10923</v>
      </c>
      <c r="J1090" s="1"/>
      <c r="K1090" s="1" t="s">
        <v>18762</v>
      </c>
      <c r="L1090" s="1" t="s">
        <v>1088</v>
      </c>
      <c r="M1090" s="1" t="s">
        <v>12536</v>
      </c>
      <c r="N1090" s="1" t="s">
        <v>13120</v>
      </c>
      <c r="O1090" s="1" t="s">
        <v>1088</v>
      </c>
      <c r="P1090" s="1" t="s">
        <v>19033</v>
      </c>
      <c r="Q1090" s="1" t="s">
        <v>19728</v>
      </c>
      <c r="R1090" s="1" t="s">
        <v>14295</v>
      </c>
      <c r="S1090" s="1" t="s">
        <v>1088</v>
      </c>
      <c r="T1090" s="1"/>
      <c r="U1090" s="1"/>
      <c r="V1090" s="1" t="s">
        <v>14303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15144</v>
      </c>
      <c r="F1091" s="1" t="s">
        <v>16259</v>
      </c>
      <c r="G1091" s="1" t="s">
        <v>17352</v>
      </c>
      <c r="H1091" s="1" t="s">
        <v>18442</v>
      </c>
      <c r="I1091" s="1" t="s">
        <v>10924</v>
      </c>
      <c r="J1091" s="1"/>
      <c r="K1091" s="1" t="s">
        <v>18762</v>
      </c>
      <c r="L1091" s="1" t="s">
        <v>1089</v>
      </c>
      <c r="M1091" s="1" t="s">
        <v>12537</v>
      </c>
      <c r="N1091" s="1" t="s">
        <v>13120</v>
      </c>
      <c r="O1091" s="1" t="s">
        <v>1089</v>
      </c>
      <c r="P1091" s="1" t="s">
        <v>19033</v>
      </c>
      <c r="Q1091" s="1" t="s">
        <v>19729</v>
      </c>
      <c r="R1091" s="1" t="s">
        <v>14295</v>
      </c>
      <c r="S1091" s="1" t="s">
        <v>1089</v>
      </c>
      <c r="T1091" s="1"/>
      <c r="U1091" s="1"/>
      <c r="V1091" s="1" t="s">
        <v>14303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15145</v>
      </c>
      <c r="F1092" s="1" t="s">
        <v>16260</v>
      </c>
      <c r="G1092" s="1" t="s">
        <v>17353</v>
      </c>
      <c r="H1092" s="1" t="s">
        <v>18443</v>
      </c>
      <c r="I1092" s="1" t="s">
        <v>10925</v>
      </c>
      <c r="J1092" s="1"/>
      <c r="K1092" s="1" t="s">
        <v>18762</v>
      </c>
      <c r="L1092" s="1" t="s">
        <v>1090</v>
      </c>
      <c r="M1092" s="1" t="s">
        <v>12538</v>
      </c>
      <c r="N1092" s="1" t="s">
        <v>13120</v>
      </c>
      <c r="O1092" s="1" t="s">
        <v>1090</v>
      </c>
      <c r="P1092" s="1" t="s">
        <v>19033</v>
      </c>
      <c r="Q1092" s="1" t="s">
        <v>19730</v>
      </c>
      <c r="R1092" s="1" t="s">
        <v>14295</v>
      </c>
      <c r="S1092" s="1" t="s">
        <v>1090</v>
      </c>
      <c r="T1092" s="1"/>
      <c r="U1092" s="1"/>
      <c r="V1092" s="1" t="s">
        <v>14303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4478</v>
      </c>
      <c r="G1093" s="1" t="s">
        <v>7706</v>
      </c>
      <c r="H1093" s="1" t="s">
        <v>9304</v>
      </c>
      <c r="I1093" s="1" t="s">
        <v>10926</v>
      </c>
      <c r="J1093" s="1"/>
      <c r="K1093" s="1" t="s">
        <v>18762</v>
      </c>
      <c r="L1093" s="1" t="s">
        <v>1091</v>
      </c>
      <c r="M1093" s="1" t="s">
        <v>12539</v>
      </c>
      <c r="N1093" s="1" t="s">
        <v>13120</v>
      </c>
      <c r="O1093" s="1" t="s">
        <v>1091</v>
      </c>
      <c r="P1093" s="1" t="s">
        <v>19033</v>
      </c>
      <c r="Q1093" s="1" t="s">
        <v>19731</v>
      </c>
      <c r="R1093" s="1" t="s">
        <v>14295</v>
      </c>
      <c r="S1093" s="1" t="s">
        <v>1091</v>
      </c>
      <c r="T1093" s="1"/>
      <c r="U1093" s="1"/>
      <c r="V1093" s="1" t="s">
        <v>14303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15146</v>
      </c>
      <c r="F1094" s="1" t="s">
        <v>16261</v>
      </c>
      <c r="G1094" s="1" t="s">
        <v>15146</v>
      </c>
      <c r="H1094" s="1" t="s">
        <v>18444</v>
      </c>
      <c r="I1094" s="1" t="s">
        <v>10927</v>
      </c>
      <c r="J1094" s="1"/>
      <c r="K1094" s="1" t="s">
        <v>18762</v>
      </c>
      <c r="L1094" s="1" t="s">
        <v>1092</v>
      </c>
      <c r="M1094" s="1" t="s">
        <v>12540</v>
      </c>
      <c r="N1094" s="1" t="s">
        <v>13120</v>
      </c>
      <c r="O1094" s="1" t="s">
        <v>1092</v>
      </c>
      <c r="P1094" s="1" t="s">
        <v>19033</v>
      </c>
      <c r="Q1094" s="1" t="s">
        <v>19732</v>
      </c>
      <c r="R1094" s="1" t="s">
        <v>14295</v>
      </c>
      <c r="S1094" s="1" t="s">
        <v>1092</v>
      </c>
      <c r="T1094" s="1"/>
      <c r="U1094" s="1"/>
      <c r="V1094" s="1" t="s">
        <v>14303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15147</v>
      </c>
      <c r="F1095" s="1" t="s">
        <v>16262</v>
      </c>
      <c r="G1095" s="1" t="s">
        <v>17354</v>
      </c>
      <c r="H1095" s="1" t="s">
        <v>18445</v>
      </c>
      <c r="I1095" s="1" t="s">
        <v>10928</v>
      </c>
      <c r="J1095" s="1"/>
      <c r="K1095" s="1" t="s">
        <v>18762</v>
      </c>
      <c r="L1095" s="1" t="s">
        <v>1093</v>
      </c>
      <c r="M1095" s="1" t="s">
        <v>12541</v>
      </c>
      <c r="N1095" s="1" t="s">
        <v>13120</v>
      </c>
      <c r="O1095" s="1" t="s">
        <v>1093</v>
      </c>
      <c r="P1095" s="1" t="s">
        <v>19033</v>
      </c>
      <c r="Q1095" s="1" t="s">
        <v>19733</v>
      </c>
      <c r="R1095" s="1" t="s">
        <v>14295</v>
      </c>
      <c r="S1095" s="1" t="s">
        <v>1093</v>
      </c>
      <c r="T1095" s="1"/>
      <c r="U1095" s="1"/>
      <c r="V1095" s="1" t="s">
        <v>14303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15148</v>
      </c>
      <c r="F1096" s="1" t="s">
        <v>16263</v>
      </c>
      <c r="G1096" s="1" t="s">
        <v>17355</v>
      </c>
      <c r="H1096" s="1" t="s">
        <v>18446</v>
      </c>
      <c r="I1096" s="1" t="s">
        <v>10577</v>
      </c>
      <c r="J1096" s="1"/>
      <c r="K1096" s="1" t="s">
        <v>18762</v>
      </c>
      <c r="L1096" s="1" t="s">
        <v>1094</v>
      </c>
      <c r="M1096" s="1" t="s">
        <v>12542</v>
      </c>
      <c r="N1096" s="1" t="s">
        <v>13120</v>
      </c>
      <c r="O1096" s="1" t="s">
        <v>1094</v>
      </c>
      <c r="P1096" s="1" t="s">
        <v>19034</v>
      </c>
      <c r="Q1096" s="1" t="s">
        <v>19034</v>
      </c>
      <c r="R1096" s="1" t="s">
        <v>14295</v>
      </c>
      <c r="S1096" s="1" t="s">
        <v>1094</v>
      </c>
      <c r="T1096" s="1"/>
      <c r="U1096" s="1" t="s">
        <v>20363</v>
      </c>
      <c r="V1096" s="1" t="s">
        <v>14303</v>
      </c>
      <c r="W1096" s="1" t="s">
        <v>1094</v>
      </c>
      <c r="X1096" s="1" t="s">
        <v>20512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15149</v>
      </c>
      <c r="F1097" s="1" t="s">
        <v>16264</v>
      </c>
      <c r="G1097" s="1" t="s">
        <v>17356</v>
      </c>
      <c r="H1097" s="1" t="s">
        <v>18447</v>
      </c>
      <c r="I1097" s="1" t="s">
        <v>10929</v>
      </c>
      <c r="J1097" s="1"/>
      <c r="K1097" s="1" t="s">
        <v>18762</v>
      </c>
      <c r="L1097" s="1" t="s">
        <v>1095</v>
      </c>
      <c r="M1097" s="1" t="s">
        <v>12543</v>
      </c>
      <c r="N1097" s="1" t="s">
        <v>13120</v>
      </c>
      <c r="O1097" s="1" t="s">
        <v>1095</v>
      </c>
      <c r="P1097" s="1" t="s">
        <v>19034</v>
      </c>
      <c r="Q1097" s="1" t="s">
        <v>19034</v>
      </c>
      <c r="R1097" s="1" t="s">
        <v>14295</v>
      </c>
      <c r="S1097" s="1" t="s">
        <v>1095</v>
      </c>
      <c r="T1097" s="1"/>
      <c r="U1097" s="1"/>
      <c r="V1097" s="1" t="s">
        <v>14303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15150</v>
      </c>
      <c r="F1098" s="1" t="s">
        <v>16265</v>
      </c>
      <c r="G1098" s="1" t="s">
        <v>17357</v>
      </c>
      <c r="H1098" s="1" t="s">
        <v>18448</v>
      </c>
      <c r="I1098" s="1" t="s">
        <v>10930</v>
      </c>
      <c r="J1098" s="1"/>
      <c r="K1098" s="1" t="s">
        <v>18762</v>
      </c>
      <c r="L1098" s="1" t="s">
        <v>1096</v>
      </c>
      <c r="M1098" s="1" t="s">
        <v>12544</v>
      </c>
      <c r="N1098" s="1" t="s">
        <v>13120</v>
      </c>
      <c r="O1098" s="1" t="s">
        <v>1096</v>
      </c>
      <c r="P1098" s="1" t="s">
        <v>19034</v>
      </c>
      <c r="Q1098" s="1" t="s">
        <v>19034</v>
      </c>
      <c r="R1098" s="1" t="s">
        <v>14295</v>
      </c>
      <c r="S1098" s="1" t="s">
        <v>1096</v>
      </c>
      <c r="T1098" s="1"/>
      <c r="U1098" s="1"/>
      <c r="V1098" s="1" t="s">
        <v>14303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15151</v>
      </c>
      <c r="F1099" s="1" t="s">
        <v>16266</v>
      </c>
      <c r="G1099" s="1" t="s">
        <v>17358</v>
      </c>
      <c r="H1099" s="1" t="s">
        <v>18449</v>
      </c>
      <c r="I1099" s="1" t="s">
        <v>10931</v>
      </c>
      <c r="J1099" s="1"/>
      <c r="K1099" s="1" t="s">
        <v>18762</v>
      </c>
      <c r="L1099" s="1" t="s">
        <v>1097</v>
      </c>
      <c r="M1099" s="1" t="s">
        <v>12545</v>
      </c>
      <c r="N1099" s="1" t="s">
        <v>13120</v>
      </c>
      <c r="O1099" s="1" t="s">
        <v>1097</v>
      </c>
      <c r="P1099" s="1" t="s">
        <v>19034</v>
      </c>
      <c r="Q1099" s="1" t="s">
        <v>19034</v>
      </c>
      <c r="R1099" s="1" t="s">
        <v>14295</v>
      </c>
      <c r="S1099" s="1" t="s">
        <v>1097</v>
      </c>
      <c r="T1099" s="1"/>
      <c r="U1099" s="1"/>
      <c r="V1099" s="1" t="s">
        <v>14303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15152</v>
      </c>
      <c r="F1100" s="1" t="s">
        <v>16267</v>
      </c>
      <c r="G1100" s="1" t="s">
        <v>17359</v>
      </c>
      <c r="H1100" s="1" t="s">
        <v>18450</v>
      </c>
      <c r="I1100" s="1" t="s">
        <v>10932</v>
      </c>
      <c r="J1100" s="1"/>
      <c r="K1100" s="1" t="s">
        <v>18762</v>
      </c>
      <c r="L1100" s="1" t="s">
        <v>1098</v>
      </c>
      <c r="M1100" s="1" t="s">
        <v>12546</v>
      </c>
      <c r="N1100" s="1" t="s">
        <v>13120</v>
      </c>
      <c r="O1100" s="1" t="s">
        <v>1098</v>
      </c>
      <c r="P1100" s="1" t="s">
        <v>19034</v>
      </c>
      <c r="Q1100" s="1" t="s">
        <v>19034</v>
      </c>
      <c r="R1100" s="1" t="s">
        <v>14295</v>
      </c>
      <c r="S1100" s="1" t="s">
        <v>1098</v>
      </c>
      <c r="T1100" s="1"/>
      <c r="U1100" s="1"/>
      <c r="V1100" s="1" t="s">
        <v>14303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15153</v>
      </c>
      <c r="F1101" s="1" t="s">
        <v>16268</v>
      </c>
      <c r="G1101" s="1" t="s">
        <v>17360</v>
      </c>
      <c r="H1101" s="1" t="s">
        <v>18451</v>
      </c>
      <c r="I1101" s="1" t="s">
        <v>10933</v>
      </c>
      <c r="J1101" s="1"/>
      <c r="K1101" s="1" t="s">
        <v>18762</v>
      </c>
      <c r="L1101" s="1" t="s">
        <v>1099</v>
      </c>
      <c r="M1101" s="1" t="s">
        <v>12547</v>
      </c>
      <c r="N1101" s="1" t="s">
        <v>13120</v>
      </c>
      <c r="O1101" s="1" t="s">
        <v>1099</v>
      </c>
      <c r="P1101" s="1" t="s">
        <v>19034</v>
      </c>
      <c r="Q1101" s="1" t="s">
        <v>19034</v>
      </c>
      <c r="R1101" s="1" t="s">
        <v>14295</v>
      </c>
      <c r="S1101" s="1" t="s">
        <v>1099</v>
      </c>
      <c r="T1101" s="1"/>
      <c r="U1101" s="1"/>
      <c r="V1101" s="1" t="s">
        <v>14303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15154</v>
      </c>
      <c r="F1102" s="1" t="s">
        <v>16269</v>
      </c>
      <c r="G1102" s="1" t="s">
        <v>17361</v>
      </c>
      <c r="H1102" s="1" t="s">
        <v>18452</v>
      </c>
      <c r="I1102" s="1" t="s">
        <v>10934</v>
      </c>
      <c r="J1102" s="1"/>
      <c r="K1102" s="1" t="s">
        <v>18762</v>
      </c>
      <c r="L1102" s="1" t="s">
        <v>1100</v>
      </c>
      <c r="M1102" s="1" t="s">
        <v>12548</v>
      </c>
      <c r="N1102" s="1" t="s">
        <v>13120</v>
      </c>
      <c r="O1102" s="1" t="s">
        <v>1100</v>
      </c>
      <c r="P1102" s="1" t="s">
        <v>19034</v>
      </c>
      <c r="Q1102" s="1" t="s">
        <v>19034</v>
      </c>
      <c r="R1102" s="1" t="s">
        <v>14295</v>
      </c>
      <c r="S1102" s="1" t="s">
        <v>1100</v>
      </c>
      <c r="T1102" s="1"/>
      <c r="U1102" s="1"/>
      <c r="V1102" s="1" t="s">
        <v>14303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6119</v>
      </c>
      <c r="G1103" s="1" t="s">
        <v>7715</v>
      </c>
      <c r="H1103" s="1" t="s">
        <v>9314</v>
      </c>
      <c r="I1103" s="1" t="s">
        <v>9909</v>
      </c>
      <c r="J1103" s="1"/>
      <c r="K1103" s="1" t="s">
        <v>18762</v>
      </c>
      <c r="L1103" s="1" t="s">
        <v>1101</v>
      </c>
      <c r="M1103" s="1" t="s">
        <v>12549</v>
      </c>
      <c r="N1103" s="1" t="s">
        <v>13120</v>
      </c>
      <c r="O1103" s="1" t="s">
        <v>1101</v>
      </c>
      <c r="P1103" s="1" t="s">
        <v>19035</v>
      </c>
      <c r="Q1103" s="1" t="s">
        <v>19734</v>
      </c>
      <c r="R1103" s="1" t="s">
        <v>14295</v>
      </c>
      <c r="S1103" s="1" t="s">
        <v>1101</v>
      </c>
      <c r="T1103" s="1" t="s">
        <v>20153</v>
      </c>
      <c r="U1103" s="1"/>
      <c r="V1103" s="1" t="s">
        <v>14303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15155</v>
      </c>
      <c r="F1104" s="1" t="s">
        <v>16270</v>
      </c>
      <c r="G1104" s="1" t="s">
        <v>17362</v>
      </c>
      <c r="H1104" s="1" t="s">
        <v>18453</v>
      </c>
      <c r="I1104" s="1" t="s">
        <v>10644</v>
      </c>
      <c r="J1104" s="1"/>
      <c r="K1104" s="1" t="s">
        <v>18762</v>
      </c>
      <c r="L1104" s="1" t="s">
        <v>1102</v>
      </c>
      <c r="M1104" s="1" t="s">
        <v>12550</v>
      </c>
      <c r="N1104" s="1" t="s">
        <v>13120</v>
      </c>
      <c r="O1104" s="1" t="s">
        <v>1102</v>
      </c>
      <c r="P1104" s="1" t="s">
        <v>19035</v>
      </c>
      <c r="Q1104" s="1" t="s">
        <v>19735</v>
      </c>
      <c r="R1104" s="1" t="s">
        <v>14295</v>
      </c>
      <c r="S1104" s="1" t="s">
        <v>1102</v>
      </c>
      <c r="T1104" s="1"/>
      <c r="U1104" s="1"/>
      <c r="V1104" s="1" t="s">
        <v>14303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15156</v>
      </c>
      <c r="F1105" s="1" t="s">
        <v>16271</v>
      </c>
      <c r="G1105" s="1" t="s">
        <v>17363</v>
      </c>
      <c r="H1105" s="1" t="s">
        <v>18454</v>
      </c>
      <c r="I1105" s="1" t="s">
        <v>10713</v>
      </c>
      <c r="J1105" s="1"/>
      <c r="K1105" s="1" t="s">
        <v>18762</v>
      </c>
      <c r="L1105" s="1" t="s">
        <v>1103</v>
      </c>
      <c r="M1105" s="1" t="s">
        <v>12551</v>
      </c>
      <c r="N1105" s="1" t="s">
        <v>13120</v>
      </c>
      <c r="O1105" s="1" t="s">
        <v>1103</v>
      </c>
      <c r="P1105" s="1" t="s">
        <v>19036</v>
      </c>
      <c r="Q1105" s="1" t="s">
        <v>19036</v>
      </c>
      <c r="R1105" s="1" t="s">
        <v>14295</v>
      </c>
      <c r="S1105" s="1" t="s">
        <v>1103</v>
      </c>
      <c r="T1105" s="1"/>
      <c r="U1105" s="1" t="s">
        <v>20364</v>
      </c>
      <c r="V1105" s="1" t="s">
        <v>14303</v>
      </c>
      <c r="W1105" s="1" t="s">
        <v>1103</v>
      </c>
      <c r="X1105" s="1" t="s">
        <v>20513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15157</v>
      </c>
      <c r="F1106" s="1" t="s">
        <v>16272</v>
      </c>
      <c r="G1106" s="1" t="s">
        <v>17364</v>
      </c>
      <c r="H1106" s="1" t="s">
        <v>18455</v>
      </c>
      <c r="I1106" s="1" t="s">
        <v>10651</v>
      </c>
      <c r="J1106" s="1"/>
      <c r="K1106" s="1" t="s">
        <v>18762</v>
      </c>
      <c r="L1106" s="1" t="s">
        <v>1104</v>
      </c>
      <c r="M1106" s="1" t="s">
        <v>12552</v>
      </c>
      <c r="N1106" s="1" t="s">
        <v>13120</v>
      </c>
      <c r="O1106" s="1" t="s">
        <v>1104</v>
      </c>
      <c r="P1106" s="1" t="s">
        <v>19037</v>
      </c>
      <c r="Q1106" s="1" t="s">
        <v>19736</v>
      </c>
      <c r="R1106" s="1" t="s">
        <v>14295</v>
      </c>
      <c r="S1106" s="1" t="s">
        <v>1104</v>
      </c>
      <c r="T1106" s="1" t="s">
        <v>20154</v>
      </c>
      <c r="U1106" s="1"/>
      <c r="V1106" s="1" t="s">
        <v>14303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15158</v>
      </c>
      <c r="F1107" s="1" t="s">
        <v>16273</v>
      </c>
      <c r="G1107" s="1" t="s">
        <v>17365</v>
      </c>
      <c r="H1107" s="1" t="s">
        <v>18456</v>
      </c>
      <c r="I1107" s="1" t="s">
        <v>10935</v>
      </c>
      <c r="J1107" s="1"/>
      <c r="K1107" s="1" t="s">
        <v>18762</v>
      </c>
      <c r="L1107" s="1" t="s">
        <v>1105</v>
      </c>
      <c r="M1107" s="1" t="s">
        <v>12553</v>
      </c>
      <c r="N1107" s="1" t="s">
        <v>13120</v>
      </c>
      <c r="O1107" s="1" t="s">
        <v>1105</v>
      </c>
      <c r="P1107" s="1" t="s">
        <v>19037</v>
      </c>
      <c r="Q1107" s="1" t="s">
        <v>19737</v>
      </c>
      <c r="R1107" s="1" t="s">
        <v>14295</v>
      </c>
      <c r="S1107" s="1" t="s">
        <v>1105</v>
      </c>
      <c r="T1107" s="1"/>
      <c r="U1107" s="1"/>
      <c r="V1107" s="1" t="s">
        <v>14303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15159</v>
      </c>
      <c r="F1108" s="1" t="s">
        <v>16274</v>
      </c>
      <c r="G1108" s="1" t="s">
        <v>17366</v>
      </c>
      <c r="H1108" s="1" t="s">
        <v>18457</v>
      </c>
      <c r="I1108" s="1" t="s">
        <v>10936</v>
      </c>
      <c r="J1108" s="1"/>
      <c r="K1108" s="1" t="s">
        <v>18762</v>
      </c>
      <c r="L1108" s="1" t="s">
        <v>1106</v>
      </c>
      <c r="M1108" s="1" t="s">
        <v>12554</v>
      </c>
      <c r="N1108" s="1" t="s">
        <v>13120</v>
      </c>
      <c r="O1108" s="1" t="s">
        <v>1106</v>
      </c>
      <c r="P1108" s="1" t="s">
        <v>19037</v>
      </c>
      <c r="Q1108" s="1" t="s">
        <v>19738</v>
      </c>
      <c r="R1108" s="1" t="s">
        <v>14295</v>
      </c>
      <c r="S1108" s="1" t="s">
        <v>1106</v>
      </c>
      <c r="T1108" s="1"/>
      <c r="U1108" s="1"/>
      <c r="V1108" s="1" t="s">
        <v>14303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15160</v>
      </c>
      <c r="F1109" s="1" t="s">
        <v>16275</v>
      </c>
      <c r="G1109" s="1" t="s">
        <v>17367</v>
      </c>
      <c r="H1109" s="1" t="s">
        <v>18458</v>
      </c>
      <c r="I1109" s="1" t="s">
        <v>10937</v>
      </c>
      <c r="J1109" s="1"/>
      <c r="K1109" s="1" t="s">
        <v>18762</v>
      </c>
      <c r="L1109" s="1" t="s">
        <v>1107</v>
      </c>
      <c r="M1109" s="1" t="s">
        <v>12555</v>
      </c>
      <c r="N1109" s="1" t="s">
        <v>13120</v>
      </c>
      <c r="O1109" s="1" t="s">
        <v>1107</v>
      </c>
      <c r="P1109" s="1" t="s">
        <v>19038</v>
      </c>
      <c r="Q1109" s="1" t="s">
        <v>19038</v>
      </c>
      <c r="R1109" s="1" t="s">
        <v>14295</v>
      </c>
      <c r="S1109" s="1" t="s">
        <v>1107</v>
      </c>
      <c r="T1109" s="1"/>
      <c r="U1109" s="1" t="s">
        <v>20365</v>
      </c>
      <c r="V1109" s="1" t="s">
        <v>14303</v>
      </c>
      <c r="W1109" s="1" t="s">
        <v>1107</v>
      </c>
      <c r="X1109" s="1"/>
      <c r="Y1109" t="s">
        <v>20616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6126</v>
      </c>
      <c r="G1110" s="1" t="s">
        <v>7722</v>
      </c>
      <c r="H1110" s="1" t="s">
        <v>9321</v>
      </c>
      <c r="I1110" s="1" t="s">
        <v>10938</v>
      </c>
      <c r="J1110" s="1"/>
      <c r="K1110" s="1" t="s">
        <v>18762</v>
      </c>
      <c r="L1110" s="1" t="s">
        <v>1108</v>
      </c>
      <c r="M1110" s="1" t="s">
        <v>12556</v>
      </c>
      <c r="N1110" s="1" t="s">
        <v>13120</v>
      </c>
      <c r="O1110" s="1" t="s">
        <v>1108</v>
      </c>
      <c r="P1110" s="1" t="s">
        <v>19038</v>
      </c>
      <c r="Q1110" s="1" t="s">
        <v>19038</v>
      </c>
      <c r="R1110" s="1" t="s">
        <v>14295</v>
      </c>
      <c r="S1110" s="1" t="s">
        <v>1108</v>
      </c>
      <c r="T1110" s="1"/>
      <c r="U1110" s="1"/>
      <c r="V1110" s="1" t="s">
        <v>14303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15161</v>
      </c>
      <c r="F1111" s="1" t="s">
        <v>16276</v>
      </c>
      <c r="G1111" s="1" t="s">
        <v>17368</v>
      </c>
      <c r="H1111" s="1" t="s">
        <v>18459</v>
      </c>
      <c r="I1111" s="1" t="s">
        <v>10939</v>
      </c>
      <c r="J1111" s="1"/>
      <c r="K1111" s="1" t="s">
        <v>18762</v>
      </c>
      <c r="L1111" s="1" t="s">
        <v>1109</v>
      </c>
      <c r="M1111" s="1" t="s">
        <v>12557</v>
      </c>
      <c r="N1111" s="1" t="s">
        <v>13120</v>
      </c>
      <c r="O1111" s="1" t="s">
        <v>1109</v>
      </c>
      <c r="P1111" s="1" t="s">
        <v>19038</v>
      </c>
      <c r="Q1111" s="1" t="s">
        <v>19038</v>
      </c>
      <c r="R1111" s="1" t="s">
        <v>14295</v>
      </c>
      <c r="S1111" s="1" t="s">
        <v>1109</v>
      </c>
      <c r="T1111" s="1"/>
      <c r="U1111" s="1"/>
      <c r="V1111" s="1" t="s">
        <v>14303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6128</v>
      </c>
      <c r="G1112" s="1" t="s">
        <v>7724</v>
      </c>
      <c r="H1112" s="1" t="s">
        <v>9323</v>
      </c>
      <c r="I1112" s="1" t="s">
        <v>10940</v>
      </c>
      <c r="J1112" s="1"/>
      <c r="K1112" s="1" t="s">
        <v>18762</v>
      </c>
      <c r="L1112" s="1" t="s">
        <v>1110</v>
      </c>
      <c r="M1112" s="1" t="s">
        <v>12558</v>
      </c>
      <c r="N1112" s="1" t="s">
        <v>13120</v>
      </c>
      <c r="O1112" s="1" t="s">
        <v>1110</v>
      </c>
      <c r="P1112" s="1" t="s">
        <v>19038</v>
      </c>
      <c r="Q1112" s="1" t="s">
        <v>19038</v>
      </c>
      <c r="R1112" s="1" t="s">
        <v>14295</v>
      </c>
      <c r="S1112" s="1" t="s">
        <v>1110</v>
      </c>
      <c r="T1112" s="1"/>
      <c r="U1112" s="1"/>
      <c r="V1112" s="1" t="s">
        <v>14303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15162</v>
      </c>
      <c r="F1113" s="1" t="s">
        <v>16277</v>
      </c>
      <c r="G1113" s="1" t="s">
        <v>17369</v>
      </c>
      <c r="H1113" s="1" t="s">
        <v>18460</v>
      </c>
      <c r="I1113" s="1" t="s">
        <v>10941</v>
      </c>
      <c r="J1113" s="1"/>
      <c r="K1113" s="1" t="s">
        <v>18762</v>
      </c>
      <c r="L1113" s="1" t="s">
        <v>1111</v>
      </c>
      <c r="M1113" s="1" t="s">
        <v>12559</v>
      </c>
      <c r="N1113" s="1" t="s">
        <v>13120</v>
      </c>
      <c r="O1113" s="1" t="s">
        <v>1111</v>
      </c>
      <c r="P1113" s="1" t="s">
        <v>19039</v>
      </c>
      <c r="Q1113" s="1" t="s">
        <v>19739</v>
      </c>
      <c r="R1113" s="1" t="s">
        <v>14295</v>
      </c>
      <c r="S1113" s="1" t="s">
        <v>1111</v>
      </c>
      <c r="T1113" s="1" t="s">
        <v>20155</v>
      </c>
      <c r="U1113" s="1"/>
      <c r="V1113" s="1" t="s">
        <v>14303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15163</v>
      </c>
      <c r="F1114" s="1" t="s">
        <v>16278</v>
      </c>
      <c r="G1114" s="1" t="s">
        <v>17370</v>
      </c>
      <c r="H1114" s="1" t="s">
        <v>18461</v>
      </c>
      <c r="I1114" s="1" t="s">
        <v>10942</v>
      </c>
      <c r="J1114" s="1"/>
      <c r="K1114" s="1" t="s">
        <v>18762</v>
      </c>
      <c r="L1114" s="1" t="s">
        <v>1112</v>
      </c>
      <c r="M1114" s="1" t="s">
        <v>12560</v>
      </c>
      <c r="N1114" s="1" t="s">
        <v>13120</v>
      </c>
      <c r="O1114" s="1" t="s">
        <v>1112</v>
      </c>
      <c r="P1114" s="1" t="s">
        <v>19039</v>
      </c>
      <c r="Q1114" s="1" t="s">
        <v>19740</v>
      </c>
      <c r="R1114" s="1" t="s">
        <v>14295</v>
      </c>
      <c r="S1114" s="1" t="s">
        <v>1112</v>
      </c>
      <c r="T1114" s="1"/>
      <c r="U1114" s="1"/>
      <c r="V1114" s="1" t="s">
        <v>14303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15164</v>
      </c>
      <c r="F1115" s="1" t="s">
        <v>16279</v>
      </c>
      <c r="G1115" s="1" t="s">
        <v>17371</v>
      </c>
      <c r="H1115" s="1" t="s">
        <v>18462</v>
      </c>
      <c r="I1115" s="1" t="s">
        <v>10943</v>
      </c>
      <c r="J1115" s="1"/>
      <c r="K1115" s="1" t="s">
        <v>18762</v>
      </c>
      <c r="L1115" s="1" t="s">
        <v>1113</v>
      </c>
      <c r="M1115" s="1" t="s">
        <v>12561</v>
      </c>
      <c r="N1115" s="1" t="s">
        <v>13120</v>
      </c>
      <c r="O1115" s="1" t="s">
        <v>1113</v>
      </c>
      <c r="P1115" s="1" t="s">
        <v>19039</v>
      </c>
      <c r="Q1115" s="1" t="s">
        <v>19741</v>
      </c>
      <c r="R1115" s="1" t="s">
        <v>14295</v>
      </c>
      <c r="S1115" s="1" t="s">
        <v>1113</v>
      </c>
      <c r="T1115" s="1"/>
      <c r="U1115" s="1"/>
      <c r="V1115" s="1" t="s">
        <v>14303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15165</v>
      </c>
      <c r="F1116" s="1" t="s">
        <v>16280</v>
      </c>
      <c r="G1116" s="1" t="s">
        <v>17372</v>
      </c>
      <c r="H1116" s="1" t="s">
        <v>18463</v>
      </c>
      <c r="I1116" s="1" t="s">
        <v>10944</v>
      </c>
      <c r="J1116" s="1"/>
      <c r="K1116" s="1" t="s">
        <v>18762</v>
      </c>
      <c r="L1116" s="1" t="s">
        <v>1114</v>
      </c>
      <c r="M1116" s="1" t="s">
        <v>12562</v>
      </c>
      <c r="N1116" s="1" t="s">
        <v>13120</v>
      </c>
      <c r="O1116" s="1" t="s">
        <v>1114</v>
      </c>
      <c r="P1116" s="1" t="s">
        <v>19039</v>
      </c>
      <c r="Q1116" s="1" t="s">
        <v>19742</v>
      </c>
      <c r="R1116" s="1" t="s">
        <v>14295</v>
      </c>
      <c r="S1116" s="1" t="s">
        <v>1114</v>
      </c>
      <c r="T1116" s="1"/>
      <c r="U1116" s="1"/>
      <c r="V1116" s="1" t="s">
        <v>14303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6133</v>
      </c>
      <c r="G1117" s="1" t="s">
        <v>7729</v>
      </c>
      <c r="H1117" s="1" t="s">
        <v>9328</v>
      </c>
      <c r="I1117" s="1" t="s">
        <v>10945</v>
      </c>
      <c r="J1117" s="1"/>
      <c r="K1117" s="1" t="s">
        <v>18762</v>
      </c>
      <c r="L1117" s="1" t="s">
        <v>1115</v>
      </c>
      <c r="M1117" s="1" t="s">
        <v>12563</v>
      </c>
      <c r="N1117" s="1" t="s">
        <v>13120</v>
      </c>
      <c r="O1117" s="1" t="s">
        <v>1115</v>
      </c>
      <c r="P1117" s="1" t="s">
        <v>19039</v>
      </c>
      <c r="Q1117" s="1" t="s">
        <v>19743</v>
      </c>
      <c r="R1117" s="1" t="s">
        <v>14295</v>
      </c>
      <c r="S1117" s="1" t="s">
        <v>1115</v>
      </c>
      <c r="T1117" s="1"/>
      <c r="U1117" s="1"/>
      <c r="V1117" s="1" t="s">
        <v>14303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15166</v>
      </c>
      <c r="F1118" s="1" t="s">
        <v>16281</v>
      </c>
      <c r="G1118" s="1" t="s">
        <v>17373</v>
      </c>
      <c r="H1118" s="1" t="s">
        <v>18427</v>
      </c>
      <c r="I1118" s="1" t="s">
        <v>10946</v>
      </c>
      <c r="J1118" s="1"/>
      <c r="K1118" s="1" t="s">
        <v>18762</v>
      </c>
      <c r="L1118" s="1" t="s">
        <v>1116</v>
      </c>
      <c r="M1118" s="1" t="s">
        <v>12564</v>
      </c>
      <c r="N1118" s="1" t="s">
        <v>13120</v>
      </c>
      <c r="O1118" s="1" t="s">
        <v>1116</v>
      </c>
      <c r="P1118" s="1" t="s">
        <v>19039</v>
      </c>
      <c r="Q1118" s="1" t="s">
        <v>19744</v>
      </c>
      <c r="R1118" s="1" t="s">
        <v>14295</v>
      </c>
      <c r="S1118" s="1" t="s">
        <v>1116</v>
      </c>
      <c r="T1118" s="1"/>
      <c r="U1118" s="1"/>
      <c r="V1118" s="1" t="s">
        <v>14303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6135</v>
      </c>
      <c r="G1119" s="1" t="s">
        <v>7731</v>
      </c>
      <c r="H1119" s="1" t="s">
        <v>9329</v>
      </c>
      <c r="I1119" s="1" t="s">
        <v>10947</v>
      </c>
      <c r="J1119" s="1"/>
      <c r="K1119" s="1" t="s">
        <v>18762</v>
      </c>
      <c r="L1119" s="1" t="s">
        <v>1117</v>
      </c>
      <c r="M1119" s="1" t="s">
        <v>12565</v>
      </c>
      <c r="N1119" s="1" t="s">
        <v>13120</v>
      </c>
      <c r="O1119" s="1" t="s">
        <v>1117</v>
      </c>
      <c r="P1119" s="1" t="s">
        <v>19039</v>
      </c>
      <c r="Q1119" s="1" t="s">
        <v>19745</v>
      </c>
      <c r="R1119" s="1" t="s">
        <v>14295</v>
      </c>
      <c r="S1119" s="1" t="s">
        <v>1117</v>
      </c>
      <c r="T1119" s="1"/>
      <c r="U1119" s="1"/>
      <c r="V1119" s="1" t="s">
        <v>14303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15167</v>
      </c>
      <c r="F1120" s="1" t="s">
        <v>16282</v>
      </c>
      <c r="G1120" s="1" t="s">
        <v>17374</v>
      </c>
      <c r="H1120" s="1" t="s">
        <v>18464</v>
      </c>
      <c r="I1120" s="1" t="s">
        <v>10948</v>
      </c>
      <c r="J1120" s="1"/>
      <c r="K1120" s="1" t="s">
        <v>18762</v>
      </c>
      <c r="L1120" s="1" t="s">
        <v>1118</v>
      </c>
      <c r="M1120" s="1" t="s">
        <v>12566</v>
      </c>
      <c r="N1120" s="1" t="s">
        <v>13120</v>
      </c>
      <c r="O1120" s="1" t="s">
        <v>1118</v>
      </c>
      <c r="P1120" s="1" t="s">
        <v>19040</v>
      </c>
      <c r="Q1120" s="1" t="s">
        <v>19040</v>
      </c>
      <c r="R1120" s="1" t="s">
        <v>14295</v>
      </c>
      <c r="S1120" s="1" t="s">
        <v>1118</v>
      </c>
      <c r="T1120" s="1"/>
      <c r="U1120" s="1" t="s">
        <v>20366</v>
      </c>
      <c r="V1120" s="1" t="s">
        <v>14303</v>
      </c>
      <c r="W1120" s="1" t="s">
        <v>1118</v>
      </c>
      <c r="X1120" s="1" t="s">
        <v>20514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7733</v>
      </c>
      <c r="H1121" s="1" t="s">
        <v>9331</v>
      </c>
      <c r="I1121" s="1" t="s">
        <v>10949</v>
      </c>
      <c r="J1121" s="1"/>
      <c r="K1121" s="1" t="s">
        <v>18762</v>
      </c>
      <c r="L1121" s="1" t="s">
        <v>1119</v>
      </c>
      <c r="M1121" s="1" t="s">
        <v>12567</v>
      </c>
      <c r="N1121" s="1" t="s">
        <v>13120</v>
      </c>
      <c r="O1121" s="1" t="s">
        <v>1119</v>
      </c>
      <c r="P1121" s="1" t="s">
        <v>19040</v>
      </c>
      <c r="Q1121" s="1" t="s">
        <v>19040</v>
      </c>
      <c r="R1121" s="1" t="s">
        <v>14295</v>
      </c>
      <c r="S1121" s="1" t="s">
        <v>1119</v>
      </c>
      <c r="T1121" s="1"/>
      <c r="U1121" s="1"/>
      <c r="V1121" s="1" t="s">
        <v>14303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15168</v>
      </c>
      <c r="F1122" s="1" t="s">
        <v>16283</v>
      </c>
      <c r="G1122" s="1" t="s">
        <v>17375</v>
      </c>
      <c r="H1122" s="1" t="s">
        <v>18465</v>
      </c>
      <c r="I1122" s="1" t="s">
        <v>10950</v>
      </c>
      <c r="J1122" s="1"/>
      <c r="K1122" s="1" t="s">
        <v>18762</v>
      </c>
      <c r="L1122" s="1" t="s">
        <v>1120</v>
      </c>
      <c r="M1122" s="1" t="s">
        <v>12568</v>
      </c>
      <c r="N1122" s="1" t="s">
        <v>13120</v>
      </c>
      <c r="O1122" s="1" t="s">
        <v>1120</v>
      </c>
      <c r="P1122" s="1" t="s">
        <v>19040</v>
      </c>
      <c r="Q1122" s="1" t="s">
        <v>19040</v>
      </c>
      <c r="R1122" s="1" t="s">
        <v>14295</v>
      </c>
      <c r="S1122" s="1" t="s">
        <v>1120</v>
      </c>
      <c r="T1122" s="1"/>
      <c r="U1122" s="1"/>
      <c r="V1122" s="1" t="s">
        <v>14303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15169</v>
      </c>
      <c r="F1123" s="1" t="s">
        <v>16284</v>
      </c>
      <c r="G1123" s="1" t="s">
        <v>17376</v>
      </c>
      <c r="H1123" s="1" t="s">
        <v>18466</v>
      </c>
      <c r="I1123" s="1" t="s">
        <v>10951</v>
      </c>
      <c r="J1123" s="1"/>
      <c r="K1123" s="1" t="s">
        <v>18762</v>
      </c>
      <c r="L1123" s="1" t="s">
        <v>1121</v>
      </c>
      <c r="M1123" s="1" t="s">
        <v>12569</v>
      </c>
      <c r="N1123" s="1" t="s">
        <v>13120</v>
      </c>
      <c r="O1123" s="1" t="s">
        <v>1121</v>
      </c>
      <c r="P1123" s="1" t="s">
        <v>19041</v>
      </c>
      <c r="Q1123" s="1" t="s">
        <v>19746</v>
      </c>
      <c r="R1123" s="1" t="s">
        <v>14295</v>
      </c>
      <c r="S1123" s="1" t="s">
        <v>1121</v>
      </c>
      <c r="T1123" s="1" t="s">
        <v>20156</v>
      </c>
      <c r="U1123" s="1"/>
      <c r="V1123" s="1" t="s">
        <v>14303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6139</v>
      </c>
      <c r="G1124" s="1" t="s">
        <v>7736</v>
      </c>
      <c r="H1124" s="1" t="s">
        <v>9334</v>
      </c>
      <c r="I1124" s="1" t="s">
        <v>10952</v>
      </c>
      <c r="J1124" s="1"/>
      <c r="K1124" s="1" t="s">
        <v>18762</v>
      </c>
      <c r="L1124" s="1" t="s">
        <v>1122</v>
      </c>
      <c r="M1124" s="1" t="s">
        <v>12570</v>
      </c>
      <c r="N1124" s="1" t="s">
        <v>13120</v>
      </c>
      <c r="O1124" s="1" t="s">
        <v>1122</v>
      </c>
      <c r="P1124" s="1" t="s">
        <v>19042</v>
      </c>
      <c r="Q1124" s="1" t="s">
        <v>19042</v>
      </c>
      <c r="R1124" s="1" t="s">
        <v>14295</v>
      </c>
      <c r="S1124" s="1" t="s">
        <v>1122</v>
      </c>
      <c r="T1124" s="1"/>
      <c r="U1124" s="1" t="s">
        <v>20367</v>
      </c>
      <c r="V1124" s="1" t="s">
        <v>14303</v>
      </c>
      <c r="W1124" s="1" t="s">
        <v>1122</v>
      </c>
      <c r="X1124" s="1" t="s">
        <v>20515</v>
      </c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6140</v>
      </c>
      <c r="G1125" s="1" t="s">
        <v>7737</v>
      </c>
      <c r="H1125" s="1" t="s">
        <v>9335</v>
      </c>
      <c r="I1125" s="1" t="s">
        <v>10953</v>
      </c>
      <c r="J1125" s="1"/>
      <c r="K1125" s="1" t="s">
        <v>18762</v>
      </c>
      <c r="L1125" s="1" t="s">
        <v>1123</v>
      </c>
      <c r="M1125" s="1" t="s">
        <v>12571</v>
      </c>
      <c r="N1125" s="1" t="s">
        <v>13120</v>
      </c>
      <c r="O1125" s="1" t="s">
        <v>1123</v>
      </c>
      <c r="P1125" s="1" t="s">
        <v>19043</v>
      </c>
      <c r="Q1125" s="1" t="s">
        <v>19747</v>
      </c>
      <c r="R1125" s="1" t="s">
        <v>14295</v>
      </c>
      <c r="S1125" s="1" t="s">
        <v>1123</v>
      </c>
      <c r="T1125" s="1" t="s">
        <v>20157</v>
      </c>
      <c r="U1125" s="1"/>
      <c r="V1125" s="1" t="s">
        <v>14303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15170</v>
      </c>
      <c r="F1126" s="1" t="s">
        <v>16285</v>
      </c>
      <c r="G1126" s="1" t="s">
        <v>17377</v>
      </c>
      <c r="H1126" s="1" t="s">
        <v>18467</v>
      </c>
      <c r="I1126" s="1" t="s">
        <v>10954</v>
      </c>
      <c r="J1126" s="1"/>
      <c r="K1126" s="1" t="s">
        <v>18762</v>
      </c>
      <c r="L1126" s="1" t="s">
        <v>1124</v>
      </c>
      <c r="M1126" s="1" t="s">
        <v>12572</v>
      </c>
      <c r="N1126" s="1" t="s">
        <v>13120</v>
      </c>
      <c r="O1126" s="1" t="s">
        <v>1124</v>
      </c>
      <c r="P1126" s="1" t="s">
        <v>19043</v>
      </c>
      <c r="Q1126" s="1" t="s">
        <v>19748</v>
      </c>
      <c r="R1126" s="1" t="s">
        <v>14295</v>
      </c>
      <c r="S1126" s="1" t="s">
        <v>1124</v>
      </c>
      <c r="T1126" s="1"/>
      <c r="U1126" s="1"/>
      <c r="V1126" s="1" t="s">
        <v>14303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6142</v>
      </c>
      <c r="G1127" s="1" t="s">
        <v>7739</v>
      </c>
      <c r="H1127" s="1" t="s">
        <v>9337</v>
      </c>
      <c r="I1127" s="1" t="s">
        <v>10955</v>
      </c>
      <c r="J1127" s="1"/>
      <c r="K1127" s="1" t="s">
        <v>18762</v>
      </c>
      <c r="L1127" s="1" t="s">
        <v>1125</v>
      </c>
      <c r="M1127" s="1" t="s">
        <v>12573</v>
      </c>
      <c r="N1127" s="1" t="s">
        <v>13120</v>
      </c>
      <c r="O1127" s="1" t="s">
        <v>1125</v>
      </c>
      <c r="P1127" s="1" t="s">
        <v>19043</v>
      </c>
      <c r="Q1127" s="1" t="s">
        <v>19749</v>
      </c>
      <c r="R1127" s="1" t="s">
        <v>14295</v>
      </c>
      <c r="S1127" s="1" t="s">
        <v>1125</v>
      </c>
      <c r="T1127" s="1"/>
      <c r="U1127" s="1"/>
      <c r="V1127" s="1" t="s">
        <v>14303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6143</v>
      </c>
      <c r="G1128" s="1" t="s">
        <v>7740</v>
      </c>
      <c r="H1128" s="1" t="s">
        <v>9338</v>
      </c>
      <c r="I1128" s="1" t="s">
        <v>10956</v>
      </c>
      <c r="J1128" s="1"/>
      <c r="K1128" s="1" t="s">
        <v>18762</v>
      </c>
      <c r="L1128" s="1" t="s">
        <v>1126</v>
      </c>
      <c r="M1128" s="1" t="s">
        <v>12574</v>
      </c>
      <c r="N1128" s="1" t="s">
        <v>13120</v>
      </c>
      <c r="O1128" s="1" t="s">
        <v>1126</v>
      </c>
      <c r="P1128" s="1" t="s">
        <v>19044</v>
      </c>
      <c r="Q1128" s="1" t="s">
        <v>19044</v>
      </c>
      <c r="R1128" s="1" t="s">
        <v>14295</v>
      </c>
      <c r="S1128" s="1" t="s">
        <v>1126</v>
      </c>
      <c r="T1128" s="1"/>
      <c r="U1128" s="1" t="s">
        <v>20368</v>
      </c>
      <c r="V1128" s="1" t="s">
        <v>14303</v>
      </c>
      <c r="W1128" s="1" t="s">
        <v>1126</v>
      </c>
      <c r="X1128" s="1" t="s">
        <v>20516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15171</v>
      </c>
      <c r="F1129" s="1" t="s">
        <v>16286</v>
      </c>
      <c r="G1129" s="1" t="s">
        <v>17378</v>
      </c>
      <c r="H1129" s="1" t="s">
        <v>18468</v>
      </c>
      <c r="I1129" s="1" t="s">
        <v>10957</v>
      </c>
      <c r="J1129" s="1"/>
      <c r="K1129" s="1" t="s">
        <v>18762</v>
      </c>
      <c r="L1129" s="1" t="s">
        <v>1127</v>
      </c>
      <c r="M1129" s="1" t="s">
        <v>12575</v>
      </c>
      <c r="N1129" s="1" t="s">
        <v>13120</v>
      </c>
      <c r="O1129" s="1" t="s">
        <v>1127</v>
      </c>
      <c r="P1129" s="1" t="s">
        <v>19044</v>
      </c>
      <c r="Q1129" s="1" t="s">
        <v>19044</v>
      </c>
      <c r="R1129" s="1" t="s">
        <v>14295</v>
      </c>
      <c r="S1129" s="1" t="s">
        <v>1127</v>
      </c>
      <c r="T1129" s="1"/>
      <c r="U1129" s="1"/>
      <c r="V1129" s="1" t="s">
        <v>14303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15172</v>
      </c>
      <c r="F1130" s="1" t="s">
        <v>16287</v>
      </c>
      <c r="G1130" s="1" t="s">
        <v>17379</v>
      </c>
      <c r="H1130" s="1" t="s">
        <v>18469</v>
      </c>
      <c r="I1130" s="1" t="s">
        <v>10958</v>
      </c>
      <c r="J1130" s="1"/>
      <c r="K1130" s="1" t="s">
        <v>18762</v>
      </c>
      <c r="L1130" s="1" t="s">
        <v>1128</v>
      </c>
      <c r="M1130" s="1" t="s">
        <v>12576</v>
      </c>
      <c r="N1130" s="1" t="s">
        <v>13120</v>
      </c>
      <c r="O1130" s="1" t="s">
        <v>1128</v>
      </c>
      <c r="P1130" s="1" t="s">
        <v>19044</v>
      </c>
      <c r="Q1130" s="1" t="s">
        <v>19044</v>
      </c>
      <c r="R1130" s="1" t="s">
        <v>14295</v>
      </c>
      <c r="S1130" s="1" t="s">
        <v>1128</v>
      </c>
      <c r="T1130" s="1"/>
      <c r="U1130" s="1"/>
      <c r="V1130" s="1" t="s">
        <v>14303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15173</v>
      </c>
      <c r="F1131" s="1" t="s">
        <v>16288</v>
      </c>
      <c r="G1131" s="1" t="s">
        <v>17380</v>
      </c>
      <c r="H1131" s="1" t="s">
        <v>18470</v>
      </c>
      <c r="I1131" s="1" t="s">
        <v>10959</v>
      </c>
      <c r="J1131" s="1"/>
      <c r="K1131" s="1" t="s">
        <v>18762</v>
      </c>
      <c r="L1131" s="1" t="s">
        <v>1129</v>
      </c>
      <c r="M1131" s="1" t="s">
        <v>12577</v>
      </c>
      <c r="N1131" s="1" t="s">
        <v>13120</v>
      </c>
      <c r="O1131" s="1" t="s">
        <v>1129</v>
      </c>
      <c r="P1131" s="1" t="s">
        <v>19044</v>
      </c>
      <c r="Q1131" s="1" t="s">
        <v>19044</v>
      </c>
      <c r="R1131" s="1" t="s">
        <v>14295</v>
      </c>
      <c r="S1131" s="1" t="s">
        <v>1129</v>
      </c>
      <c r="T1131" s="1"/>
      <c r="U1131" s="1"/>
      <c r="V1131" s="1" t="s">
        <v>14303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15174</v>
      </c>
      <c r="F1132" s="1" t="s">
        <v>16289</v>
      </c>
      <c r="G1132" s="1" t="s">
        <v>17381</v>
      </c>
      <c r="H1132" s="1" t="s">
        <v>18471</v>
      </c>
      <c r="I1132" s="1" t="s">
        <v>10960</v>
      </c>
      <c r="J1132" s="1"/>
      <c r="K1132" s="1" t="s">
        <v>18762</v>
      </c>
      <c r="L1132" s="1" t="s">
        <v>1130</v>
      </c>
      <c r="M1132" s="1" t="s">
        <v>12578</v>
      </c>
      <c r="N1132" s="1" t="s">
        <v>13120</v>
      </c>
      <c r="O1132" s="1" t="s">
        <v>1130</v>
      </c>
      <c r="P1132" s="1" t="s">
        <v>19044</v>
      </c>
      <c r="Q1132" s="1" t="s">
        <v>19044</v>
      </c>
      <c r="R1132" s="1" t="s">
        <v>14295</v>
      </c>
      <c r="S1132" s="1" t="s">
        <v>1130</v>
      </c>
      <c r="T1132" s="1"/>
      <c r="U1132" s="1"/>
      <c r="V1132" s="1" t="s">
        <v>14303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15175</v>
      </c>
      <c r="F1133" s="1" t="s">
        <v>16290</v>
      </c>
      <c r="G1133" s="1" t="s">
        <v>17382</v>
      </c>
      <c r="H1133" s="1" t="s">
        <v>18472</v>
      </c>
      <c r="I1133" s="1" t="s">
        <v>10581</v>
      </c>
      <c r="J1133" s="1"/>
      <c r="K1133" s="1" t="s">
        <v>18762</v>
      </c>
      <c r="L1133" s="1" t="s">
        <v>1131</v>
      </c>
      <c r="M1133" s="1" t="s">
        <v>12579</v>
      </c>
      <c r="N1133" s="1" t="s">
        <v>13120</v>
      </c>
      <c r="O1133" s="1" t="s">
        <v>1131</v>
      </c>
      <c r="P1133" s="1" t="s">
        <v>19045</v>
      </c>
      <c r="Q1133" s="1" t="s">
        <v>19750</v>
      </c>
      <c r="R1133" s="1" t="s">
        <v>14295</v>
      </c>
      <c r="S1133" s="1" t="s">
        <v>1131</v>
      </c>
      <c r="T1133" s="1" t="s">
        <v>20158</v>
      </c>
      <c r="U1133" s="1"/>
      <c r="V1133" s="1" t="s">
        <v>14303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15176</v>
      </c>
      <c r="F1134" s="1" t="s">
        <v>16291</v>
      </c>
      <c r="G1134" s="1" t="s">
        <v>17383</v>
      </c>
      <c r="H1134" s="1" t="s">
        <v>18473</v>
      </c>
      <c r="I1134" s="1" t="s">
        <v>10961</v>
      </c>
      <c r="J1134" s="1"/>
      <c r="K1134" s="1" t="s">
        <v>18762</v>
      </c>
      <c r="L1134" s="1" t="s">
        <v>1132</v>
      </c>
      <c r="M1134" s="1" t="s">
        <v>12580</v>
      </c>
      <c r="N1134" s="1" t="s">
        <v>13120</v>
      </c>
      <c r="O1134" s="1" t="s">
        <v>1132</v>
      </c>
      <c r="P1134" s="1" t="s">
        <v>19045</v>
      </c>
      <c r="Q1134" s="1" t="s">
        <v>19751</v>
      </c>
      <c r="R1134" s="1" t="s">
        <v>14295</v>
      </c>
      <c r="S1134" s="1" t="s">
        <v>1132</v>
      </c>
      <c r="T1134" s="1"/>
      <c r="U1134" s="1"/>
      <c r="V1134" s="1" t="s">
        <v>14303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6150</v>
      </c>
      <c r="G1135" s="1" t="s">
        <v>7747</v>
      </c>
      <c r="H1135" s="1" t="s">
        <v>9345</v>
      </c>
      <c r="I1135" s="1" t="s">
        <v>10962</v>
      </c>
      <c r="J1135" s="1"/>
      <c r="K1135" s="1" t="s">
        <v>18762</v>
      </c>
      <c r="L1135" s="1" t="s">
        <v>1133</v>
      </c>
      <c r="M1135" s="1" t="s">
        <v>12581</v>
      </c>
      <c r="N1135" s="1" t="s">
        <v>13120</v>
      </c>
      <c r="O1135" s="1" t="s">
        <v>1133</v>
      </c>
      <c r="P1135" s="1" t="s">
        <v>19045</v>
      </c>
      <c r="Q1135" s="1" t="s">
        <v>19752</v>
      </c>
      <c r="R1135" s="1" t="s">
        <v>14295</v>
      </c>
      <c r="S1135" s="1" t="s">
        <v>1133</v>
      </c>
      <c r="T1135" s="1"/>
      <c r="U1135" s="1"/>
      <c r="V1135" s="1" t="s">
        <v>14303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15177</v>
      </c>
      <c r="F1136" s="1" t="s">
        <v>16292</v>
      </c>
      <c r="G1136" s="1" t="s">
        <v>17384</v>
      </c>
      <c r="H1136" s="1" t="s">
        <v>18474</v>
      </c>
      <c r="I1136" s="1" t="s">
        <v>10666</v>
      </c>
      <c r="J1136" s="1"/>
      <c r="K1136" s="1" t="s">
        <v>18762</v>
      </c>
      <c r="L1136" s="1" t="s">
        <v>1134</v>
      </c>
      <c r="M1136" s="1" t="s">
        <v>12582</v>
      </c>
      <c r="N1136" s="1" t="s">
        <v>13120</v>
      </c>
      <c r="O1136" s="1" t="s">
        <v>1134</v>
      </c>
      <c r="P1136" s="1" t="s">
        <v>19046</v>
      </c>
      <c r="Q1136" s="1" t="s">
        <v>19046</v>
      </c>
      <c r="R1136" s="1" t="s">
        <v>14295</v>
      </c>
      <c r="S1136" s="1" t="s">
        <v>1134</v>
      </c>
      <c r="T1136" s="1"/>
      <c r="U1136" s="1" t="s">
        <v>20369</v>
      </c>
      <c r="V1136" s="1" t="s">
        <v>14303</v>
      </c>
      <c r="W1136" s="1" t="s">
        <v>1134</v>
      </c>
      <c r="X1136" s="1"/>
      <c r="Y1136" t="s">
        <v>20617</v>
      </c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6152</v>
      </c>
      <c r="G1137" s="1" t="s">
        <v>7749</v>
      </c>
      <c r="H1137" s="1" t="s">
        <v>9347</v>
      </c>
      <c r="I1137" s="1" t="s">
        <v>10963</v>
      </c>
      <c r="J1137" s="1"/>
      <c r="K1137" s="1" t="s">
        <v>18762</v>
      </c>
      <c r="L1137" s="1" t="s">
        <v>1135</v>
      </c>
      <c r="M1137" s="1" t="s">
        <v>12583</v>
      </c>
      <c r="N1137" s="1" t="s">
        <v>13120</v>
      </c>
      <c r="O1137" s="1" t="s">
        <v>1135</v>
      </c>
      <c r="P1137" s="1" t="s">
        <v>19047</v>
      </c>
      <c r="Q1137" s="1" t="s">
        <v>19753</v>
      </c>
      <c r="R1137" s="1" t="s">
        <v>14295</v>
      </c>
      <c r="S1137" s="1" t="s">
        <v>1135</v>
      </c>
      <c r="T1137" s="1" t="s">
        <v>20159</v>
      </c>
      <c r="U1137" s="1"/>
      <c r="V1137" s="1" t="s">
        <v>14303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6153</v>
      </c>
      <c r="G1138" s="1" t="s">
        <v>7750</v>
      </c>
      <c r="H1138" s="1" t="s">
        <v>9348</v>
      </c>
      <c r="I1138" s="1" t="s">
        <v>10964</v>
      </c>
      <c r="J1138" s="1"/>
      <c r="K1138" s="1" t="s">
        <v>18762</v>
      </c>
      <c r="L1138" s="1" t="s">
        <v>1136</v>
      </c>
      <c r="M1138" s="1" t="s">
        <v>12584</v>
      </c>
      <c r="N1138" s="1" t="s">
        <v>13120</v>
      </c>
      <c r="O1138" s="1" t="s">
        <v>1136</v>
      </c>
      <c r="P1138" s="1" t="s">
        <v>19047</v>
      </c>
      <c r="Q1138" s="1" t="s">
        <v>19754</v>
      </c>
      <c r="R1138" s="1" t="s">
        <v>14295</v>
      </c>
      <c r="S1138" s="1" t="s">
        <v>1136</v>
      </c>
      <c r="T1138" s="1"/>
      <c r="U1138" s="1"/>
      <c r="V1138" s="1" t="s">
        <v>14303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15178</v>
      </c>
      <c r="F1139" s="1" t="s">
        <v>16293</v>
      </c>
      <c r="G1139" s="1" t="s">
        <v>17385</v>
      </c>
      <c r="H1139" s="1" t="s">
        <v>18475</v>
      </c>
      <c r="I1139" s="1" t="s">
        <v>10345</v>
      </c>
      <c r="J1139" s="1"/>
      <c r="K1139" s="1" t="s">
        <v>18762</v>
      </c>
      <c r="L1139" s="1" t="s">
        <v>1137</v>
      </c>
      <c r="M1139" s="1" t="s">
        <v>12585</v>
      </c>
      <c r="N1139" s="1" t="s">
        <v>13120</v>
      </c>
      <c r="O1139" s="1" t="s">
        <v>1137</v>
      </c>
      <c r="P1139" s="1" t="s">
        <v>19047</v>
      </c>
      <c r="Q1139" s="1" t="s">
        <v>19755</v>
      </c>
      <c r="R1139" s="1" t="s">
        <v>14295</v>
      </c>
      <c r="S1139" s="1" t="s">
        <v>1137</v>
      </c>
      <c r="T1139" s="1"/>
      <c r="U1139" s="1"/>
      <c r="V1139" s="1" t="s">
        <v>14303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15179</v>
      </c>
      <c r="F1140" s="1" t="s">
        <v>16294</v>
      </c>
      <c r="G1140" s="1" t="s">
        <v>17386</v>
      </c>
      <c r="H1140" s="1" t="s">
        <v>18476</v>
      </c>
      <c r="I1140" s="1" t="s">
        <v>10965</v>
      </c>
      <c r="J1140" s="1"/>
      <c r="K1140" s="1" t="s">
        <v>18762</v>
      </c>
      <c r="L1140" s="1" t="s">
        <v>1138</v>
      </c>
      <c r="M1140" s="1" t="s">
        <v>12586</v>
      </c>
      <c r="N1140" s="1" t="s">
        <v>13120</v>
      </c>
      <c r="O1140" s="1" t="s">
        <v>1138</v>
      </c>
      <c r="P1140" s="1" t="s">
        <v>19048</v>
      </c>
      <c r="Q1140" s="1" t="s">
        <v>19048</v>
      </c>
      <c r="R1140" s="1" t="s">
        <v>14295</v>
      </c>
      <c r="S1140" s="1" t="s">
        <v>1138</v>
      </c>
      <c r="T1140" s="1"/>
      <c r="U1140" s="1" t="s">
        <v>20370</v>
      </c>
      <c r="V1140" s="1" t="s">
        <v>14303</v>
      </c>
      <c r="W1140" s="1" t="s">
        <v>1138</v>
      </c>
      <c r="X1140" s="1" t="s">
        <v>20517</v>
      </c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15180</v>
      </c>
      <c r="F1141" s="1" t="s">
        <v>15180</v>
      </c>
      <c r="G1141" s="1" t="s">
        <v>17387</v>
      </c>
      <c r="H1141" s="1" t="s">
        <v>18477</v>
      </c>
      <c r="I1141" s="1" t="s">
        <v>10966</v>
      </c>
      <c r="J1141" s="1"/>
      <c r="K1141" s="1" t="s">
        <v>18762</v>
      </c>
      <c r="L1141" s="1" t="s">
        <v>1139</v>
      </c>
      <c r="M1141" s="1" t="s">
        <v>12587</v>
      </c>
      <c r="N1141" s="1" t="s">
        <v>13120</v>
      </c>
      <c r="O1141" s="1" t="s">
        <v>1139</v>
      </c>
      <c r="P1141" s="1" t="s">
        <v>19049</v>
      </c>
      <c r="Q1141" s="1" t="s">
        <v>19756</v>
      </c>
      <c r="R1141" s="1" t="s">
        <v>14295</v>
      </c>
      <c r="S1141" s="1" t="s">
        <v>1139</v>
      </c>
      <c r="T1141" s="1" t="s">
        <v>20160</v>
      </c>
      <c r="U1141" s="1"/>
      <c r="V1141" s="1" t="s">
        <v>14303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15181</v>
      </c>
      <c r="F1142" s="1" t="s">
        <v>16295</v>
      </c>
      <c r="G1142" s="1" t="s">
        <v>17388</v>
      </c>
      <c r="H1142" s="1" t="s">
        <v>18478</v>
      </c>
      <c r="I1142" s="1" t="s">
        <v>10967</v>
      </c>
      <c r="J1142" s="1"/>
      <c r="K1142" s="1" t="s">
        <v>18762</v>
      </c>
      <c r="L1142" s="1" t="s">
        <v>1140</v>
      </c>
      <c r="M1142" s="1" t="s">
        <v>12588</v>
      </c>
      <c r="N1142" s="1" t="s">
        <v>13120</v>
      </c>
      <c r="O1142" s="1" t="s">
        <v>1140</v>
      </c>
      <c r="P1142" s="1" t="s">
        <v>19050</v>
      </c>
      <c r="Q1142" s="1" t="s">
        <v>19050</v>
      </c>
      <c r="R1142" s="1" t="s">
        <v>14295</v>
      </c>
      <c r="S1142" s="1" t="s">
        <v>1140</v>
      </c>
      <c r="T1142" s="1"/>
      <c r="U1142" s="1" t="s">
        <v>20371</v>
      </c>
      <c r="V1142" s="1" t="s">
        <v>14303</v>
      </c>
      <c r="W1142" s="1" t="s">
        <v>1140</v>
      </c>
      <c r="X1142" s="1"/>
      <c r="Y1142" t="s">
        <v>20618</v>
      </c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7755</v>
      </c>
      <c r="H1143" s="1" t="s">
        <v>9353</v>
      </c>
      <c r="I1143" s="1" t="s">
        <v>10968</v>
      </c>
      <c r="J1143" s="1"/>
      <c r="K1143" s="1" t="s">
        <v>18762</v>
      </c>
      <c r="L1143" s="1" t="s">
        <v>1141</v>
      </c>
      <c r="M1143" s="1" t="s">
        <v>12589</v>
      </c>
      <c r="N1143" s="1" t="s">
        <v>13120</v>
      </c>
      <c r="O1143" s="1" t="s">
        <v>1141</v>
      </c>
      <c r="P1143" s="1" t="s">
        <v>19050</v>
      </c>
      <c r="Q1143" s="1" t="s">
        <v>19050</v>
      </c>
      <c r="R1143" s="1" t="s">
        <v>14295</v>
      </c>
      <c r="S1143" s="1" t="s">
        <v>1141</v>
      </c>
      <c r="T1143" s="1"/>
      <c r="U1143" s="1"/>
      <c r="V1143" s="1" t="s">
        <v>14303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7756</v>
      </c>
      <c r="H1144" s="1" t="s">
        <v>9354</v>
      </c>
      <c r="I1144" s="1" t="s">
        <v>10969</v>
      </c>
      <c r="J1144" s="1"/>
      <c r="K1144" s="1" t="s">
        <v>18762</v>
      </c>
      <c r="L1144" s="1" t="s">
        <v>1142</v>
      </c>
      <c r="M1144" s="1" t="s">
        <v>12590</v>
      </c>
      <c r="N1144" s="1" t="s">
        <v>13120</v>
      </c>
      <c r="O1144" s="1" t="s">
        <v>1142</v>
      </c>
      <c r="P1144" s="1" t="s">
        <v>19050</v>
      </c>
      <c r="Q1144" s="1" t="s">
        <v>19050</v>
      </c>
      <c r="R1144" s="1" t="s">
        <v>14295</v>
      </c>
      <c r="S1144" s="1" t="s">
        <v>1142</v>
      </c>
      <c r="T1144" s="1"/>
      <c r="U1144" s="1"/>
      <c r="V1144" s="1" t="s">
        <v>14303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15182</v>
      </c>
      <c r="F1145" s="1" t="s">
        <v>16296</v>
      </c>
      <c r="G1145" s="1" t="s">
        <v>17389</v>
      </c>
      <c r="H1145" s="1" t="s">
        <v>18479</v>
      </c>
      <c r="I1145" s="1" t="s">
        <v>10970</v>
      </c>
      <c r="J1145" s="1"/>
      <c r="K1145" s="1" t="s">
        <v>18762</v>
      </c>
      <c r="L1145" s="1" t="s">
        <v>1143</v>
      </c>
      <c r="M1145" s="1" t="s">
        <v>12591</v>
      </c>
      <c r="N1145" s="1" t="s">
        <v>13120</v>
      </c>
      <c r="O1145" s="1" t="s">
        <v>1143</v>
      </c>
      <c r="P1145" s="1" t="s">
        <v>19050</v>
      </c>
      <c r="Q1145" s="1" t="s">
        <v>19050</v>
      </c>
      <c r="R1145" s="1" t="s">
        <v>14295</v>
      </c>
      <c r="S1145" s="1" t="s">
        <v>1143</v>
      </c>
      <c r="T1145" s="1"/>
      <c r="U1145" s="1"/>
      <c r="V1145" s="1" t="s">
        <v>14303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6160</v>
      </c>
      <c r="G1146" s="1" t="s">
        <v>7758</v>
      </c>
      <c r="H1146" s="1" t="s">
        <v>9356</v>
      </c>
      <c r="I1146" s="1" t="s">
        <v>10971</v>
      </c>
      <c r="J1146" s="1"/>
      <c r="K1146" s="1" t="s">
        <v>18762</v>
      </c>
      <c r="L1146" s="1" t="s">
        <v>1144</v>
      </c>
      <c r="M1146" s="1" t="s">
        <v>12592</v>
      </c>
      <c r="N1146" s="1" t="s">
        <v>13120</v>
      </c>
      <c r="O1146" s="1" t="s">
        <v>1144</v>
      </c>
      <c r="P1146" s="1" t="s">
        <v>19051</v>
      </c>
      <c r="Q1146" s="1" t="s">
        <v>19757</v>
      </c>
      <c r="R1146" s="1" t="s">
        <v>14295</v>
      </c>
      <c r="S1146" s="1" t="s">
        <v>1144</v>
      </c>
      <c r="T1146" s="1" t="s">
        <v>20161</v>
      </c>
      <c r="U1146" s="1"/>
      <c r="V1146" s="1" t="s">
        <v>14303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6161</v>
      </c>
      <c r="G1147" s="1" t="s">
        <v>7759</v>
      </c>
      <c r="H1147" s="1" t="s">
        <v>9357</v>
      </c>
      <c r="I1147" s="1" t="s">
        <v>10972</v>
      </c>
      <c r="J1147" s="1"/>
      <c r="K1147" s="1" t="s">
        <v>18762</v>
      </c>
      <c r="L1147" s="1" t="s">
        <v>1145</v>
      </c>
      <c r="M1147" s="1" t="s">
        <v>12593</v>
      </c>
      <c r="N1147" s="1" t="s">
        <v>13120</v>
      </c>
      <c r="O1147" s="1" t="s">
        <v>1145</v>
      </c>
      <c r="P1147" s="1" t="s">
        <v>19051</v>
      </c>
      <c r="Q1147" s="1" t="s">
        <v>19758</v>
      </c>
      <c r="R1147" s="1" t="s">
        <v>14295</v>
      </c>
      <c r="S1147" s="1" t="s">
        <v>1145</v>
      </c>
      <c r="T1147" s="1"/>
      <c r="U1147" s="1"/>
      <c r="V1147" s="1" t="s">
        <v>14303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6162</v>
      </c>
      <c r="G1148" s="1" t="s">
        <v>7760</v>
      </c>
      <c r="H1148" s="1" t="s">
        <v>9358</v>
      </c>
      <c r="I1148" s="1" t="s">
        <v>10973</v>
      </c>
      <c r="J1148" s="1"/>
      <c r="K1148" s="1" t="s">
        <v>18762</v>
      </c>
      <c r="L1148" s="1" t="s">
        <v>1146</v>
      </c>
      <c r="M1148" s="1" t="s">
        <v>12594</v>
      </c>
      <c r="N1148" s="1" t="s">
        <v>13120</v>
      </c>
      <c r="O1148" s="1" t="s">
        <v>1146</v>
      </c>
      <c r="P1148" s="1" t="s">
        <v>19051</v>
      </c>
      <c r="Q1148" s="1" t="s">
        <v>19759</v>
      </c>
      <c r="R1148" s="1" t="s">
        <v>14295</v>
      </c>
      <c r="S1148" s="1" t="s">
        <v>1146</v>
      </c>
      <c r="T1148" s="1"/>
      <c r="U1148" s="1"/>
      <c r="V1148" s="1" t="s">
        <v>14303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15183</v>
      </c>
      <c r="F1149" s="1" t="s">
        <v>16297</v>
      </c>
      <c r="G1149" s="1" t="s">
        <v>17390</v>
      </c>
      <c r="H1149" s="1" t="s">
        <v>18480</v>
      </c>
      <c r="I1149" s="1" t="s">
        <v>10974</v>
      </c>
      <c r="J1149" s="1"/>
      <c r="K1149" s="1" t="s">
        <v>18762</v>
      </c>
      <c r="L1149" s="1" t="s">
        <v>1147</v>
      </c>
      <c r="M1149" s="1" t="s">
        <v>12595</v>
      </c>
      <c r="N1149" s="1" t="s">
        <v>13120</v>
      </c>
      <c r="O1149" s="1" t="s">
        <v>1147</v>
      </c>
      <c r="P1149" s="1" t="s">
        <v>19052</v>
      </c>
      <c r="Q1149" s="1" t="s">
        <v>19052</v>
      </c>
      <c r="R1149" s="1" t="s">
        <v>14295</v>
      </c>
      <c r="S1149" s="1" t="s">
        <v>1147</v>
      </c>
      <c r="T1149" s="1"/>
      <c r="U1149" s="1" t="s">
        <v>20372</v>
      </c>
      <c r="V1149" s="1" t="s">
        <v>14303</v>
      </c>
      <c r="W1149" s="1" t="s">
        <v>1147</v>
      </c>
      <c r="X1149" s="1"/>
      <c r="Y1149" t="s">
        <v>20619</v>
      </c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15184</v>
      </c>
      <c r="F1150" s="1" t="s">
        <v>16298</v>
      </c>
      <c r="G1150" s="1" t="s">
        <v>17391</v>
      </c>
      <c r="H1150" s="1" t="s">
        <v>18481</v>
      </c>
      <c r="I1150" s="1" t="s">
        <v>10975</v>
      </c>
      <c r="J1150" s="1"/>
      <c r="K1150" s="1" t="s">
        <v>18762</v>
      </c>
      <c r="L1150" s="1" t="s">
        <v>1148</v>
      </c>
      <c r="M1150" s="1" t="s">
        <v>12596</v>
      </c>
      <c r="N1150" s="1" t="s">
        <v>13120</v>
      </c>
      <c r="O1150" s="1" t="s">
        <v>1148</v>
      </c>
      <c r="P1150" s="1" t="s">
        <v>19053</v>
      </c>
      <c r="Q1150" s="1" t="s">
        <v>19760</v>
      </c>
      <c r="R1150" s="1" t="s">
        <v>14295</v>
      </c>
      <c r="S1150" s="1" t="s">
        <v>1148</v>
      </c>
      <c r="T1150" s="1" t="s">
        <v>20162</v>
      </c>
      <c r="U1150" s="1"/>
      <c r="V1150" s="1" t="s">
        <v>14303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6165</v>
      </c>
      <c r="G1151" s="1" t="s">
        <v>7763</v>
      </c>
      <c r="H1151" s="1" t="s">
        <v>9361</v>
      </c>
      <c r="I1151" s="1" t="s">
        <v>10976</v>
      </c>
      <c r="J1151" s="1"/>
      <c r="K1151" s="1" t="s">
        <v>18762</v>
      </c>
      <c r="L1151" s="1" t="s">
        <v>1149</v>
      </c>
      <c r="M1151" s="1" t="s">
        <v>12597</v>
      </c>
      <c r="N1151" s="1" t="s">
        <v>13120</v>
      </c>
      <c r="O1151" s="1" t="s">
        <v>1149</v>
      </c>
      <c r="P1151" s="1" t="s">
        <v>19053</v>
      </c>
      <c r="Q1151" s="1" t="s">
        <v>19761</v>
      </c>
      <c r="R1151" s="1" t="s">
        <v>14295</v>
      </c>
      <c r="S1151" s="1" t="s">
        <v>1149</v>
      </c>
      <c r="T1151" s="1"/>
      <c r="U1151" s="1"/>
      <c r="V1151" s="1" t="s">
        <v>14303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15185</v>
      </c>
      <c r="F1152" s="1" t="s">
        <v>16299</v>
      </c>
      <c r="G1152" s="1" t="s">
        <v>17392</v>
      </c>
      <c r="H1152" s="1" t="s">
        <v>18482</v>
      </c>
      <c r="I1152" s="1" t="s">
        <v>10977</v>
      </c>
      <c r="J1152" s="1"/>
      <c r="K1152" s="1" t="s">
        <v>18762</v>
      </c>
      <c r="L1152" s="1" t="s">
        <v>1150</v>
      </c>
      <c r="M1152" s="1" t="s">
        <v>12598</v>
      </c>
      <c r="N1152" s="1" t="s">
        <v>13120</v>
      </c>
      <c r="O1152" s="1" t="s">
        <v>1150</v>
      </c>
      <c r="P1152" s="1" t="s">
        <v>19054</v>
      </c>
      <c r="Q1152" s="1" t="s">
        <v>19054</v>
      </c>
      <c r="R1152" s="1" t="s">
        <v>14295</v>
      </c>
      <c r="S1152" s="1" t="s">
        <v>1150</v>
      </c>
      <c r="T1152" s="1"/>
      <c r="U1152" s="1" t="s">
        <v>20373</v>
      </c>
      <c r="V1152" s="1" t="s">
        <v>14303</v>
      </c>
      <c r="W1152" s="1" t="s">
        <v>1150</v>
      </c>
      <c r="X1152" s="1" t="s">
        <v>20518</v>
      </c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15186</v>
      </c>
      <c r="F1153" s="1" t="s">
        <v>16300</v>
      </c>
      <c r="G1153" s="1" t="s">
        <v>17393</v>
      </c>
      <c r="H1153" s="1" t="s">
        <v>18483</v>
      </c>
      <c r="I1153" s="1" t="s">
        <v>10978</v>
      </c>
      <c r="J1153" s="1"/>
      <c r="K1153" s="1" t="s">
        <v>18762</v>
      </c>
      <c r="L1153" s="1" t="s">
        <v>1151</v>
      </c>
      <c r="M1153" s="1" t="s">
        <v>12599</v>
      </c>
      <c r="N1153" s="1" t="s">
        <v>13120</v>
      </c>
      <c r="O1153" s="1" t="s">
        <v>1151</v>
      </c>
      <c r="P1153" s="1" t="s">
        <v>19054</v>
      </c>
      <c r="Q1153" s="1" t="s">
        <v>19054</v>
      </c>
      <c r="R1153" s="1" t="s">
        <v>14295</v>
      </c>
      <c r="S1153" s="1" t="s">
        <v>1151</v>
      </c>
      <c r="T1153" s="1"/>
      <c r="U1153" s="1"/>
      <c r="V1153" s="1" t="s">
        <v>14303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15187</v>
      </c>
      <c r="F1154" s="1" t="s">
        <v>16301</v>
      </c>
      <c r="G1154" s="1" t="s">
        <v>17394</v>
      </c>
      <c r="H1154" s="1" t="s">
        <v>18484</v>
      </c>
      <c r="I1154" s="1" t="s">
        <v>10979</v>
      </c>
      <c r="J1154" s="1"/>
      <c r="K1154" s="1" t="s">
        <v>18762</v>
      </c>
      <c r="L1154" s="1" t="s">
        <v>1152</v>
      </c>
      <c r="M1154" s="1" t="s">
        <v>12600</v>
      </c>
      <c r="N1154" s="1" t="s">
        <v>13120</v>
      </c>
      <c r="O1154" s="1" t="s">
        <v>1152</v>
      </c>
      <c r="P1154" s="1" t="s">
        <v>19054</v>
      </c>
      <c r="Q1154" s="1" t="s">
        <v>19054</v>
      </c>
      <c r="R1154" s="1" t="s">
        <v>14295</v>
      </c>
      <c r="S1154" s="1" t="s">
        <v>1152</v>
      </c>
      <c r="T1154" s="1"/>
      <c r="U1154" s="1"/>
      <c r="V1154" s="1" t="s">
        <v>14303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15188</v>
      </c>
      <c r="F1155" s="1" t="s">
        <v>16302</v>
      </c>
      <c r="G1155" s="1" t="s">
        <v>15188</v>
      </c>
      <c r="H1155" s="1" t="s">
        <v>18485</v>
      </c>
      <c r="I1155" s="1" t="s">
        <v>10980</v>
      </c>
      <c r="J1155" s="1"/>
      <c r="K1155" s="1" t="s">
        <v>18762</v>
      </c>
      <c r="L1155" s="1" t="s">
        <v>1153</v>
      </c>
      <c r="M1155" s="1" t="s">
        <v>12601</v>
      </c>
      <c r="N1155" s="1" t="s">
        <v>13120</v>
      </c>
      <c r="O1155" s="1" t="s">
        <v>1153</v>
      </c>
      <c r="P1155" s="1" t="s">
        <v>19054</v>
      </c>
      <c r="Q1155" s="1" t="s">
        <v>19054</v>
      </c>
      <c r="R1155" s="1" t="s">
        <v>14295</v>
      </c>
      <c r="S1155" s="1" t="s">
        <v>1153</v>
      </c>
      <c r="T1155" s="1"/>
      <c r="U1155" s="1"/>
      <c r="V1155" s="1" t="s">
        <v>14303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15189</v>
      </c>
      <c r="F1156" s="1" t="s">
        <v>15189</v>
      </c>
      <c r="G1156" s="1" t="s">
        <v>17395</v>
      </c>
      <c r="H1156" s="1" t="s">
        <v>18486</v>
      </c>
      <c r="I1156" s="1" t="s">
        <v>10981</v>
      </c>
      <c r="J1156" s="1"/>
      <c r="K1156" s="1" t="s">
        <v>18762</v>
      </c>
      <c r="L1156" s="1" t="s">
        <v>1154</v>
      </c>
      <c r="M1156" s="1" t="s">
        <v>12602</v>
      </c>
      <c r="N1156" s="1" t="s">
        <v>13120</v>
      </c>
      <c r="O1156" s="1" t="s">
        <v>1154</v>
      </c>
      <c r="P1156" s="1" t="s">
        <v>19054</v>
      </c>
      <c r="Q1156" s="1" t="s">
        <v>19054</v>
      </c>
      <c r="R1156" s="1" t="s">
        <v>14295</v>
      </c>
      <c r="S1156" s="1" t="s">
        <v>1154</v>
      </c>
      <c r="T1156" s="1"/>
      <c r="U1156" s="1"/>
      <c r="V1156" s="1" t="s">
        <v>14303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15190</v>
      </c>
      <c r="F1157" s="1" t="s">
        <v>16303</v>
      </c>
      <c r="G1157" s="1" t="s">
        <v>17396</v>
      </c>
      <c r="H1157" s="1" t="s">
        <v>18487</v>
      </c>
      <c r="I1157" s="1" t="s">
        <v>10982</v>
      </c>
      <c r="J1157" s="1"/>
      <c r="K1157" s="1" t="s">
        <v>18762</v>
      </c>
      <c r="L1157" s="1" t="s">
        <v>1155</v>
      </c>
      <c r="M1157" s="1" t="s">
        <v>12603</v>
      </c>
      <c r="N1157" s="1" t="s">
        <v>13120</v>
      </c>
      <c r="O1157" s="1" t="s">
        <v>1155</v>
      </c>
      <c r="P1157" s="1" t="s">
        <v>19054</v>
      </c>
      <c r="Q1157" s="1" t="s">
        <v>19054</v>
      </c>
      <c r="R1157" s="1" t="s">
        <v>14295</v>
      </c>
      <c r="S1157" s="1" t="s">
        <v>1155</v>
      </c>
      <c r="T1157" s="1"/>
      <c r="U1157" s="1"/>
      <c r="V1157" s="1" t="s">
        <v>14303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15191</v>
      </c>
      <c r="F1158" s="1" t="s">
        <v>16304</v>
      </c>
      <c r="G1158" s="1" t="s">
        <v>17397</v>
      </c>
      <c r="H1158" s="1" t="s">
        <v>18488</v>
      </c>
      <c r="I1158" s="1" t="s">
        <v>10983</v>
      </c>
      <c r="J1158" s="1"/>
      <c r="K1158" s="1" t="s">
        <v>18762</v>
      </c>
      <c r="L1158" s="1" t="s">
        <v>1156</v>
      </c>
      <c r="M1158" s="1" t="s">
        <v>12604</v>
      </c>
      <c r="N1158" s="1" t="s">
        <v>13120</v>
      </c>
      <c r="O1158" s="1" t="s">
        <v>1156</v>
      </c>
      <c r="P1158" s="1" t="s">
        <v>19054</v>
      </c>
      <c r="Q1158" s="1" t="s">
        <v>19054</v>
      </c>
      <c r="R1158" s="1" t="s">
        <v>14295</v>
      </c>
      <c r="S1158" s="1" t="s">
        <v>1156</v>
      </c>
      <c r="T1158" s="1"/>
      <c r="U1158" s="1"/>
      <c r="V1158" s="1" t="s">
        <v>14303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15192</v>
      </c>
      <c r="F1159" s="1" t="s">
        <v>16305</v>
      </c>
      <c r="G1159" s="1" t="s">
        <v>17398</v>
      </c>
      <c r="H1159" s="1" t="s">
        <v>18489</v>
      </c>
      <c r="I1159" s="1" t="s">
        <v>10984</v>
      </c>
      <c r="J1159" s="1"/>
      <c r="K1159" s="1" t="s">
        <v>18762</v>
      </c>
      <c r="L1159" s="1" t="s">
        <v>1157</v>
      </c>
      <c r="M1159" s="1" t="s">
        <v>12605</v>
      </c>
      <c r="N1159" s="1" t="s">
        <v>13120</v>
      </c>
      <c r="O1159" s="1" t="s">
        <v>1157</v>
      </c>
      <c r="P1159" s="1" t="s">
        <v>19054</v>
      </c>
      <c r="Q1159" s="1" t="s">
        <v>19054</v>
      </c>
      <c r="R1159" s="1" t="s">
        <v>14295</v>
      </c>
      <c r="S1159" s="1" t="s">
        <v>1157</v>
      </c>
      <c r="T1159" s="1"/>
      <c r="U1159" s="1"/>
      <c r="V1159" s="1" t="s">
        <v>14303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15193</v>
      </c>
      <c r="F1160" s="1" t="s">
        <v>16306</v>
      </c>
      <c r="G1160" s="1" t="s">
        <v>17399</v>
      </c>
      <c r="H1160" s="1" t="s">
        <v>18490</v>
      </c>
      <c r="I1160" s="1" t="s">
        <v>10381</v>
      </c>
      <c r="J1160" s="1"/>
      <c r="K1160" s="1" t="s">
        <v>18762</v>
      </c>
      <c r="L1160" s="1" t="s">
        <v>1158</v>
      </c>
      <c r="M1160" s="1" t="s">
        <v>12606</v>
      </c>
      <c r="N1160" s="1" t="s">
        <v>13120</v>
      </c>
      <c r="O1160" s="1" t="s">
        <v>1158</v>
      </c>
      <c r="P1160" s="1" t="s">
        <v>19055</v>
      </c>
      <c r="Q1160" s="1" t="s">
        <v>19762</v>
      </c>
      <c r="R1160" s="1" t="s">
        <v>14295</v>
      </c>
      <c r="S1160" s="1" t="s">
        <v>1158</v>
      </c>
      <c r="T1160" s="1" t="s">
        <v>20163</v>
      </c>
      <c r="U1160" s="1"/>
      <c r="V1160" s="1" t="s">
        <v>14303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15194</v>
      </c>
      <c r="F1161" s="1" t="s">
        <v>16307</v>
      </c>
      <c r="G1161" s="1" t="s">
        <v>17400</v>
      </c>
      <c r="H1161" s="1" t="s">
        <v>18491</v>
      </c>
      <c r="I1161" s="1" t="s">
        <v>10985</v>
      </c>
      <c r="J1161" s="1"/>
      <c r="K1161" s="1" t="s">
        <v>18762</v>
      </c>
      <c r="L1161" s="1" t="s">
        <v>1159</v>
      </c>
      <c r="M1161" s="1" t="s">
        <v>12607</v>
      </c>
      <c r="N1161" s="1" t="s">
        <v>13120</v>
      </c>
      <c r="O1161" s="1" t="s">
        <v>1159</v>
      </c>
      <c r="P1161" s="1" t="s">
        <v>19055</v>
      </c>
      <c r="Q1161" s="1" t="s">
        <v>19763</v>
      </c>
      <c r="R1161" s="1" t="s">
        <v>14295</v>
      </c>
      <c r="S1161" s="1" t="s">
        <v>1159</v>
      </c>
      <c r="T1161" s="1"/>
      <c r="U1161" s="1"/>
      <c r="V1161" s="1" t="s">
        <v>14303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15195</v>
      </c>
      <c r="F1162" s="1" t="s">
        <v>16308</v>
      </c>
      <c r="G1162" s="1" t="s">
        <v>17401</v>
      </c>
      <c r="H1162" s="1" t="s">
        <v>18492</v>
      </c>
      <c r="I1162" s="1" t="s">
        <v>10986</v>
      </c>
      <c r="J1162" s="1"/>
      <c r="K1162" s="1" t="s">
        <v>18762</v>
      </c>
      <c r="L1162" s="1" t="s">
        <v>1160</v>
      </c>
      <c r="M1162" s="1" t="s">
        <v>12608</v>
      </c>
      <c r="N1162" s="1" t="s">
        <v>13120</v>
      </c>
      <c r="O1162" s="1" t="s">
        <v>1160</v>
      </c>
      <c r="P1162" s="1" t="s">
        <v>19055</v>
      </c>
      <c r="Q1162" s="1" t="s">
        <v>19764</v>
      </c>
      <c r="R1162" s="1" t="s">
        <v>14295</v>
      </c>
      <c r="S1162" s="1" t="s">
        <v>1160</v>
      </c>
      <c r="T1162" s="1"/>
      <c r="U1162" s="1"/>
      <c r="V1162" s="1" t="s">
        <v>14303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15196</v>
      </c>
      <c r="F1163" s="1" t="s">
        <v>16309</v>
      </c>
      <c r="G1163" s="1" t="s">
        <v>17402</v>
      </c>
      <c r="H1163" s="1" t="s">
        <v>18493</v>
      </c>
      <c r="I1163" s="1" t="s">
        <v>10987</v>
      </c>
      <c r="J1163" s="1"/>
      <c r="K1163" s="1" t="s">
        <v>18762</v>
      </c>
      <c r="L1163" s="1" t="s">
        <v>1161</v>
      </c>
      <c r="M1163" s="1" t="s">
        <v>12609</v>
      </c>
      <c r="N1163" s="1" t="s">
        <v>13120</v>
      </c>
      <c r="O1163" s="1" t="s">
        <v>1161</v>
      </c>
      <c r="P1163" s="1" t="s">
        <v>19055</v>
      </c>
      <c r="Q1163" s="1" t="s">
        <v>19765</v>
      </c>
      <c r="R1163" s="1" t="s">
        <v>14295</v>
      </c>
      <c r="S1163" s="1" t="s">
        <v>1161</v>
      </c>
      <c r="T1163" s="1"/>
      <c r="U1163" s="1"/>
      <c r="V1163" s="1" t="s">
        <v>14303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6177</v>
      </c>
      <c r="G1164" s="1" t="s">
        <v>7775</v>
      </c>
      <c r="H1164" s="1" t="s">
        <v>9374</v>
      </c>
      <c r="I1164" s="1" t="s">
        <v>10988</v>
      </c>
      <c r="J1164" s="1"/>
      <c r="K1164" s="1" t="s">
        <v>18762</v>
      </c>
      <c r="L1164" s="1" t="s">
        <v>1162</v>
      </c>
      <c r="M1164" s="1" t="s">
        <v>12610</v>
      </c>
      <c r="N1164" s="1" t="s">
        <v>13120</v>
      </c>
      <c r="O1164" s="1" t="s">
        <v>1162</v>
      </c>
      <c r="P1164" s="1" t="s">
        <v>19055</v>
      </c>
      <c r="Q1164" s="1" t="s">
        <v>19766</v>
      </c>
      <c r="R1164" s="1" t="s">
        <v>14295</v>
      </c>
      <c r="S1164" s="1" t="s">
        <v>1162</v>
      </c>
      <c r="T1164" s="1"/>
      <c r="U1164" s="1"/>
      <c r="V1164" s="1" t="s">
        <v>14303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15197</v>
      </c>
      <c r="F1165" s="1" t="s">
        <v>16310</v>
      </c>
      <c r="G1165" s="1" t="s">
        <v>17403</v>
      </c>
      <c r="H1165" s="1" t="s">
        <v>18494</v>
      </c>
      <c r="I1165" s="1" t="s">
        <v>10888</v>
      </c>
      <c r="J1165" s="1"/>
      <c r="K1165" s="1" t="s">
        <v>18762</v>
      </c>
      <c r="L1165" s="1" t="s">
        <v>1163</v>
      </c>
      <c r="M1165" s="1" t="s">
        <v>12611</v>
      </c>
      <c r="N1165" s="1" t="s">
        <v>13120</v>
      </c>
      <c r="O1165" s="1" t="s">
        <v>1163</v>
      </c>
      <c r="P1165" s="1" t="s">
        <v>19056</v>
      </c>
      <c r="Q1165" s="1" t="s">
        <v>19056</v>
      </c>
      <c r="R1165" s="1" t="s">
        <v>14295</v>
      </c>
      <c r="S1165" s="1" t="s">
        <v>1163</v>
      </c>
      <c r="T1165" s="1"/>
      <c r="U1165" s="1" t="s">
        <v>20374</v>
      </c>
      <c r="V1165" s="1" t="s">
        <v>14303</v>
      </c>
      <c r="W1165" s="1" t="s">
        <v>1163</v>
      </c>
      <c r="X1165" s="1" t="s">
        <v>20519</v>
      </c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15198</v>
      </c>
      <c r="F1166" s="1" t="s">
        <v>16311</v>
      </c>
      <c r="G1166" s="1" t="s">
        <v>17404</v>
      </c>
      <c r="H1166" s="1" t="s">
        <v>18495</v>
      </c>
      <c r="I1166" s="1" t="s">
        <v>10989</v>
      </c>
      <c r="J1166" s="1"/>
      <c r="K1166" s="1" t="s">
        <v>18762</v>
      </c>
      <c r="L1166" s="1" t="s">
        <v>1164</v>
      </c>
      <c r="M1166" s="1" t="s">
        <v>12612</v>
      </c>
      <c r="N1166" s="1" t="s">
        <v>13120</v>
      </c>
      <c r="O1166" s="1" t="s">
        <v>1164</v>
      </c>
      <c r="P1166" s="1" t="s">
        <v>19056</v>
      </c>
      <c r="Q1166" s="1" t="s">
        <v>19056</v>
      </c>
      <c r="R1166" s="1" t="s">
        <v>14295</v>
      </c>
      <c r="S1166" s="1" t="s">
        <v>1164</v>
      </c>
      <c r="T1166" s="1"/>
      <c r="U1166" s="1"/>
      <c r="V1166" s="1" t="s">
        <v>14303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15199</v>
      </c>
      <c r="F1167" s="1" t="s">
        <v>16312</v>
      </c>
      <c r="G1167" s="1" t="s">
        <v>17405</v>
      </c>
      <c r="H1167" s="1" t="s">
        <v>18496</v>
      </c>
      <c r="I1167" s="1" t="s">
        <v>10990</v>
      </c>
      <c r="J1167" s="1"/>
      <c r="K1167" s="1" t="s">
        <v>18762</v>
      </c>
      <c r="L1167" s="1" t="s">
        <v>1165</v>
      </c>
      <c r="M1167" s="1" t="s">
        <v>12613</v>
      </c>
      <c r="N1167" s="1" t="s">
        <v>13120</v>
      </c>
      <c r="O1167" s="1" t="s">
        <v>1165</v>
      </c>
      <c r="P1167" s="1" t="s">
        <v>19056</v>
      </c>
      <c r="Q1167" s="1" t="s">
        <v>19056</v>
      </c>
      <c r="R1167" s="1" t="s">
        <v>14295</v>
      </c>
      <c r="S1167" s="1" t="s">
        <v>1165</v>
      </c>
      <c r="T1167" s="1"/>
      <c r="U1167" s="1"/>
      <c r="V1167" s="1" t="s">
        <v>14303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15200</v>
      </c>
      <c r="F1168" s="1" t="s">
        <v>16313</v>
      </c>
      <c r="G1168" s="1" t="s">
        <v>17406</v>
      </c>
      <c r="H1168" s="1" t="s">
        <v>18497</v>
      </c>
      <c r="I1168" s="1" t="s">
        <v>10991</v>
      </c>
      <c r="J1168" s="1"/>
      <c r="K1168" s="1" t="s">
        <v>18762</v>
      </c>
      <c r="L1168" s="1" t="s">
        <v>1166</v>
      </c>
      <c r="M1168" s="1" t="s">
        <v>12614</v>
      </c>
      <c r="N1168" s="1" t="s">
        <v>13120</v>
      </c>
      <c r="O1168" s="1" t="s">
        <v>1166</v>
      </c>
      <c r="P1168" s="1" t="s">
        <v>19057</v>
      </c>
      <c r="Q1168" s="1" t="s">
        <v>19767</v>
      </c>
      <c r="R1168" s="1" t="s">
        <v>14295</v>
      </c>
      <c r="S1168" s="1" t="s">
        <v>1166</v>
      </c>
      <c r="T1168" s="1" t="s">
        <v>20164</v>
      </c>
      <c r="U1168" s="1"/>
      <c r="V1168" s="1" t="s">
        <v>14303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15201</v>
      </c>
      <c r="F1169" s="1" t="s">
        <v>16314</v>
      </c>
      <c r="G1169" s="1" t="s">
        <v>17407</v>
      </c>
      <c r="H1169" s="1" t="s">
        <v>18498</v>
      </c>
      <c r="I1169" s="1" t="s">
        <v>10992</v>
      </c>
      <c r="J1169" s="1"/>
      <c r="K1169" s="1" t="s">
        <v>18762</v>
      </c>
      <c r="L1169" s="1" t="s">
        <v>1167</v>
      </c>
      <c r="M1169" s="1" t="s">
        <v>12615</v>
      </c>
      <c r="N1169" s="1" t="s">
        <v>13120</v>
      </c>
      <c r="O1169" s="1" t="s">
        <v>1167</v>
      </c>
      <c r="P1169" s="1" t="s">
        <v>19057</v>
      </c>
      <c r="Q1169" s="1" t="s">
        <v>19768</v>
      </c>
      <c r="R1169" s="1" t="s">
        <v>14295</v>
      </c>
      <c r="S1169" s="1" t="s">
        <v>1167</v>
      </c>
      <c r="T1169" s="1"/>
      <c r="U1169" s="1"/>
      <c r="V1169" s="1" t="s">
        <v>14303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15202</v>
      </c>
      <c r="F1170" s="1" t="s">
        <v>16315</v>
      </c>
      <c r="G1170" s="1" t="s">
        <v>17408</v>
      </c>
      <c r="H1170" s="1" t="s">
        <v>18499</v>
      </c>
      <c r="I1170" s="1" t="s">
        <v>10993</v>
      </c>
      <c r="J1170" s="1"/>
      <c r="K1170" s="1" t="s">
        <v>18762</v>
      </c>
      <c r="L1170" s="1" t="s">
        <v>1168</v>
      </c>
      <c r="M1170" s="1" t="s">
        <v>12616</v>
      </c>
      <c r="N1170" s="1" t="s">
        <v>13120</v>
      </c>
      <c r="O1170" s="1" t="s">
        <v>1168</v>
      </c>
      <c r="P1170" s="1" t="s">
        <v>19057</v>
      </c>
      <c r="Q1170" s="1" t="s">
        <v>19769</v>
      </c>
      <c r="R1170" s="1" t="s">
        <v>14295</v>
      </c>
      <c r="S1170" s="1" t="s">
        <v>1168</v>
      </c>
      <c r="T1170" s="1"/>
      <c r="U1170" s="1"/>
      <c r="V1170" s="1" t="s">
        <v>14303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15203</v>
      </c>
      <c r="F1171" s="1" t="s">
        <v>16316</v>
      </c>
      <c r="G1171" s="1" t="s">
        <v>17409</v>
      </c>
      <c r="H1171" s="1" t="s">
        <v>18500</v>
      </c>
      <c r="I1171" s="1" t="s">
        <v>10994</v>
      </c>
      <c r="J1171" s="1"/>
      <c r="K1171" s="1" t="s">
        <v>18762</v>
      </c>
      <c r="L1171" s="1" t="s">
        <v>1169</v>
      </c>
      <c r="M1171" s="1" t="s">
        <v>12617</v>
      </c>
      <c r="N1171" s="1" t="s">
        <v>13120</v>
      </c>
      <c r="O1171" s="1" t="s">
        <v>1169</v>
      </c>
      <c r="P1171" s="1" t="s">
        <v>19058</v>
      </c>
      <c r="Q1171" s="1" t="s">
        <v>19058</v>
      </c>
      <c r="R1171" s="1" t="s">
        <v>14295</v>
      </c>
      <c r="S1171" s="1" t="s">
        <v>1169</v>
      </c>
      <c r="T1171" s="1"/>
      <c r="U1171" s="1" t="s">
        <v>20375</v>
      </c>
      <c r="V1171" s="1" t="s">
        <v>14303</v>
      </c>
      <c r="W1171" s="1" t="s">
        <v>1169</v>
      </c>
      <c r="X1171" s="1"/>
      <c r="Y1171" t="s">
        <v>20620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15204</v>
      </c>
      <c r="F1172" s="1" t="s">
        <v>16317</v>
      </c>
      <c r="G1172" s="1" t="s">
        <v>17410</v>
      </c>
      <c r="H1172" s="1" t="s">
        <v>18501</v>
      </c>
      <c r="I1172" s="1" t="s">
        <v>10995</v>
      </c>
      <c r="J1172" s="1"/>
      <c r="K1172" s="1" t="s">
        <v>18762</v>
      </c>
      <c r="L1172" s="1" t="s">
        <v>1170</v>
      </c>
      <c r="M1172" s="1" t="s">
        <v>12618</v>
      </c>
      <c r="N1172" s="1" t="s">
        <v>13120</v>
      </c>
      <c r="O1172" s="1" t="s">
        <v>1170</v>
      </c>
      <c r="P1172" s="1" t="s">
        <v>19058</v>
      </c>
      <c r="Q1172" s="1" t="s">
        <v>19058</v>
      </c>
      <c r="R1172" s="1" t="s">
        <v>14295</v>
      </c>
      <c r="S1172" s="1" t="s">
        <v>1170</v>
      </c>
      <c r="T1172" s="1"/>
      <c r="U1172" s="1"/>
      <c r="V1172" s="1" t="s">
        <v>14303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6186</v>
      </c>
      <c r="G1173" s="1" t="s">
        <v>7784</v>
      </c>
      <c r="H1173" s="1" t="s">
        <v>9383</v>
      </c>
      <c r="I1173" s="1" t="s">
        <v>10996</v>
      </c>
      <c r="J1173" s="1"/>
      <c r="K1173" s="1" t="s">
        <v>18762</v>
      </c>
      <c r="L1173" s="1" t="s">
        <v>1171</v>
      </c>
      <c r="M1173" s="1" t="s">
        <v>12619</v>
      </c>
      <c r="N1173" s="1" t="s">
        <v>13120</v>
      </c>
      <c r="O1173" s="1" t="s">
        <v>1171</v>
      </c>
      <c r="P1173" s="1" t="s">
        <v>19058</v>
      </c>
      <c r="Q1173" s="1" t="s">
        <v>19058</v>
      </c>
      <c r="R1173" s="1" t="s">
        <v>14295</v>
      </c>
      <c r="S1173" s="1" t="s">
        <v>1171</v>
      </c>
      <c r="T1173" s="1"/>
      <c r="U1173" s="1"/>
      <c r="V1173" s="1" t="s">
        <v>14303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15205</v>
      </c>
      <c r="F1174" s="1" t="s">
        <v>16318</v>
      </c>
      <c r="G1174" s="1" t="s">
        <v>17411</v>
      </c>
      <c r="H1174" s="1" t="s">
        <v>18502</v>
      </c>
      <c r="I1174" s="1" t="s">
        <v>10997</v>
      </c>
      <c r="J1174" s="1"/>
      <c r="K1174" s="1" t="s">
        <v>18762</v>
      </c>
      <c r="L1174" s="1" t="s">
        <v>1172</v>
      </c>
      <c r="M1174" s="1" t="s">
        <v>12620</v>
      </c>
      <c r="N1174" s="1" t="s">
        <v>13120</v>
      </c>
      <c r="O1174" s="1" t="s">
        <v>1172</v>
      </c>
      <c r="P1174" s="1" t="s">
        <v>19058</v>
      </c>
      <c r="Q1174" s="1" t="s">
        <v>19058</v>
      </c>
      <c r="R1174" s="1" t="s">
        <v>14295</v>
      </c>
      <c r="S1174" s="1" t="s">
        <v>1172</v>
      </c>
      <c r="T1174" s="1"/>
      <c r="U1174" s="1"/>
      <c r="V1174" s="1" t="s">
        <v>14303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15206</v>
      </c>
      <c r="F1175" s="1" t="s">
        <v>16319</v>
      </c>
      <c r="G1175" s="1" t="s">
        <v>17412</v>
      </c>
      <c r="H1175" s="1" t="s">
        <v>18503</v>
      </c>
      <c r="I1175" s="1" t="s">
        <v>10432</v>
      </c>
      <c r="J1175" s="1"/>
      <c r="K1175" s="1" t="s">
        <v>18762</v>
      </c>
      <c r="L1175" s="1" t="s">
        <v>1173</v>
      </c>
      <c r="M1175" s="1" t="s">
        <v>12621</v>
      </c>
      <c r="N1175" s="1" t="s">
        <v>13120</v>
      </c>
      <c r="O1175" s="1" t="s">
        <v>1173</v>
      </c>
      <c r="P1175" s="1" t="s">
        <v>19059</v>
      </c>
      <c r="Q1175" s="1" t="s">
        <v>19770</v>
      </c>
      <c r="R1175" s="1" t="s">
        <v>14295</v>
      </c>
      <c r="S1175" s="1" t="s">
        <v>1173</v>
      </c>
      <c r="T1175" s="1" t="s">
        <v>20165</v>
      </c>
      <c r="U1175" s="1"/>
      <c r="V1175" s="1" t="s">
        <v>14303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6189</v>
      </c>
      <c r="G1176" s="1" t="s">
        <v>7787</v>
      </c>
      <c r="H1176" s="1" t="s">
        <v>9386</v>
      </c>
      <c r="I1176" s="1" t="s">
        <v>10998</v>
      </c>
      <c r="J1176" s="1"/>
      <c r="K1176" s="1" t="s">
        <v>18762</v>
      </c>
      <c r="L1176" s="1" t="s">
        <v>1174</v>
      </c>
      <c r="M1176" s="1" t="s">
        <v>12622</v>
      </c>
      <c r="N1176" s="1" t="s">
        <v>13120</v>
      </c>
      <c r="O1176" s="1" t="s">
        <v>1174</v>
      </c>
      <c r="P1176" s="1" t="s">
        <v>19059</v>
      </c>
      <c r="Q1176" s="1" t="s">
        <v>19771</v>
      </c>
      <c r="R1176" s="1" t="s">
        <v>14295</v>
      </c>
      <c r="S1176" s="1" t="s">
        <v>1174</v>
      </c>
      <c r="T1176" s="1"/>
      <c r="U1176" s="1"/>
      <c r="V1176" s="1" t="s">
        <v>14303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6190</v>
      </c>
      <c r="G1177" s="1" t="s">
        <v>7788</v>
      </c>
      <c r="H1177" s="1" t="s">
        <v>9387</v>
      </c>
      <c r="I1177" s="1" t="s">
        <v>10999</v>
      </c>
      <c r="J1177" s="1"/>
      <c r="K1177" s="1" t="s">
        <v>18762</v>
      </c>
      <c r="L1177" s="1" t="s">
        <v>1175</v>
      </c>
      <c r="M1177" s="1" t="s">
        <v>12623</v>
      </c>
      <c r="N1177" s="1" t="s">
        <v>13120</v>
      </c>
      <c r="O1177" s="1" t="s">
        <v>1175</v>
      </c>
      <c r="P1177" s="1" t="s">
        <v>19059</v>
      </c>
      <c r="Q1177" s="1" t="s">
        <v>19772</v>
      </c>
      <c r="R1177" s="1" t="s">
        <v>14295</v>
      </c>
      <c r="S1177" s="1" t="s">
        <v>1175</v>
      </c>
      <c r="T1177" s="1"/>
      <c r="U1177" s="1"/>
      <c r="V1177" s="1" t="s">
        <v>14303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15207</v>
      </c>
      <c r="F1178" s="1" t="s">
        <v>16320</v>
      </c>
      <c r="G1178" s="1" t="s">
        <v>17413</v>
      </c>
      <c r="H1178" s="1" t="s">
        <v>18504</v>
      </c>
      <c r="I1178" s="1" t="s">
        <v>11000</v>
      </c>
      <c r="J1178" s="1"/>
      <c r="K1178" s="1" t="s">
        <v>18762</v>
      </c>
      <c r="L1178" s="1" t="s">
        <v>1176</v>
      </c>
      <c r="M1178" s="1" t="s">
        <v>12624</v>
      </c>
      <c r="N1178" s="1" t="s">
        <v>13120</v>
      </c>
      <c r="O1178" s="1" t="s">
        <v>1176</v>
      </c>
      <c r="P1178" s="1" t="s">
        <v>19060</v>
      </c>
      <c r="Q1178" s="1" t="s">
        <v>19060</v>
      </c>
      <c r="R1178" s="1" t="s">
        <v>14295</v>
      </c>
      <c r="S1178" s="1" t="s">
        <v>1176</v>
      </c>
      <c r="T1178" s="1"/>
      <c r="U1178" s="1" t="s">
        <v>20376</v>
      </c>
      <c r="V1178" s="1" t="s">
        <v>14303</v>
      </c>
      <c r="W1178" s="1" t="s">
        <v>1176</v>
      </c>
      <c r="X1178" s="1"/>
      <c r="Y1178" t="s">
        <v>20621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15208</v>
      </c>
      <c r="F1179" s="1" t="s">
        <v>16321</v>
      </c>
      <c r="G1179" s="1" t="s">
        <v>17414</v>
      </c>
      <c r="H1179" s="1" t="s">
        <v>18505</v>
      </c>
      <c r="I1179" s="1" t="s">
        <v>11001</v>
      </c>
      <c r="J1179" s="1"/>
      <c r="K1179" s="1" t="s">
        <v>18762</v>
      </c>
      <c r="L1179" s="1" t="s">
        <v>1177</v>
      </c>
      <c r="M1179" s="1" t="s">
        <v>12625</v>
      </c>
      <c r="N1179" s="1" t="s">
        <v>13120</v>
      </c>
      <c r="O1179" s="1" t="s">
        <v>1177</v>
      </c>
      <c r="P1179" s="1" t="s">
        <v>19060</v>
      </c>
      <c r="Q1179" s="1" t="s">
        <v>19060</v>
      </c>
      <c r="R1179" s="1" t="s">
        <v>14295</v>
      </c>
      <c r="S1179" s="1" t="s">
        <v>1177</v>
      </c>
      <c r="T1179" s="1"/>
      <c r="U1179" s="1"/>
      <c r="V1179" s="1" t="s">
        <v>14303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15209</v>
      </c>
      <c r="F1180" s="1" t="s">
        <v>16322</v>
      </c>
      <c r="G1180" s="1" t="s">
        <v>17415</v>
      </c>
      <c r="H1180" s="1" t="s">
        <v>18506</v>
      </c>
      <c r="I1180" s="1" t="s">
        <v>10003</v>
      </c>
      <c r="J1180" s="1"/>
      <c r="K1180" s="1" t="s">
        <v>18762</v>
      </c>
      <c r="L1180" s="1" t="s">
        <v>1178</v>
      </c>
      <c r="M1180" s="1" t="s">
        <v>12626</v>
      </c>
      <c r="N1180" s="1" t="s">
        <v>13120</v>
      </c>
      <c r="O1180" s="1" t="s">
        <v>1178</v>
      </c>
      <c r="P1180" s="1" t="s">
        <v>19060</v>
      </c>
      <c r="Q1180" s="1" t="s">
        <v>19060</v>
      </c>
      <c r="R1180" s="1" t="s">
        <v>14295</v>
      </c>
      <c r="S1180" s="1" t="s">
        <v>1178</v>
      </c>
      <c r="T1180" s="1"/>
      <c r="U1180" s="1"/>
      <c r="V1180" s="1" t="s">
        <v>14303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7792</v>
      </c>
      <c r="H1181" s="1" t="s">
        <v>9391</v>
      </c>
      <c r="I1181" s="1" t="s">
        <v>11002</v>
      </c>
      <c r="J1181" s="1"/>
      <c r="K1181" s="1" t="s">
        <v>18762</v>
      </c>
      <c r="L1181" s="1" t="s">
        <v>1179</v>
      </c>
      <c r="M1181" s="1" t="s">
        <v>12627</v>
      </c>
      <c r="N1181" s="1" t="s">
        <v>13120</v>
      </c>
      <c r="O1181" s="1" t="s">
        <v>1179</v>
      </c>
      <c r="P1181" s="1" t="s">
        <v>19061</v>
      </c>
      <c r="Q1181" s="1" t="s">
        <v>19773</v>
      </c>
      <c r="R1181" s="1" t="s">
        <v>14295</v>
      </c>
      <c r="S1181" s="1" t="s">
        <v>1179</v>
      </c>
      <c r="T1181" s="1" t="s">
        <v>20166</v>
      </c>
      <c r="U1181" s="1"/>
      <c r="V1181" s="1" t="s">
        <v>14303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15210</v>
      </c>
      <c r="F1182" s="1" t="s">
        <v>16323</v>
      </c>
      <c r="G1182" s="1" t="s">
        <v>17416</v>
      </c>
      <c r="H1182" s="1" t="s">
        <v>18507</v>
      </c>
      <c r="I1182" s="1" t="s">
        <v>11003</v>
      </c>
      <c r="J1182" s="1"/>
      <c r="K1182" s="1" t="s">
        <v>18762</v>
      </c>
      <c r="L1182" s="1" t="s">
        <v>1180</v>
      </c>
      <c r="M1182" s="1" t="s">
        <v>12628</v>
      </c>
      <c r="N1182" s="1" t="s">
        <v>13120</v>
      </c>
      <c r="O1182" s="1" t="s">
        <v>1180</v>
      </c>
      <c r="P1182" s="1" t="s">
        <v>19062</v>
      </c>
      <c r="Q1182" s="1" t="s">
        <v>19062</v>
      </c>
      <c r="R1182" s="1" t="s">
        <v>14295</v>
      </c>
      <c r="S1182" s="1" t="s">
        <v>1180</v>
      </c>
      <c r="T1182" s="1"/>
      <c r="U1182" s="1" t="s">
        <v>20377</v>
      </c>
      <c r="V1182" s="1" t="s">
        <v>14303</v>
      </c>
      <c r="W1182" s="1" t="s">
        <v>1180</v>
      </c>
      <c r="X1182" s="1"/>
      <c r="Y1182" t="s">
        <v>20622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15211</v>
      </c>
      <c r="F1183" s="1" t="s">
        <v>16324</v>
      </c>
      <c r="G1183" s="1" t="s">
        <v>17417</v>
      </c>
      <c r="H1183" s="1" t="s">
        <v>18508</v>
      </c>
      <c r="I1183" s="1" t="s">
        <v>11004</v>
      </c>
      <c r="J1183" s="1"/>
      <c r="K1183" s="1" t="s">
        <v>18762</v>
      </c>
      <c r="L1183" s="1" t="s">
        <v>1181</v>
      </c>
      <c r="M1183" s="1" t="s">
        <v>12629</v>
      </c>
      <c r="N1183" s="1" t="s">
        <v>13120</v>
      </c>
      <c r="O1183" s="1" t="s">
        <v>1181</v>
      </c>
      <c r="P1183" s="1" t="s">
        <v>19062</v>
      </c>
      <c r="Q1183" s="1" t="s">
        <v>19062</v>
      </c>
      <c r="R1183" s="1" t="s">
        <v>14295</v>
      </c>
      <c r="S1183" s="1" t="s">
        <v>1181</v>
      </c>
      <c r="T1183" s="1"/>
      <c r="U1183" s="1"/>
      <c r="V1183" s="1" t="s">
        <v>14303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7795</v>
      </c>
      <c r="H1184" s="1" t="s">
        <v>9394</v>
      </c>
      <c r="I1184" s="1" t="s">
        <v>11005</v>
      </c>
      <c r="J1184" s="1"/>
      <c r="K1184" s="1" t="s">
        <v>18762</v>
      </c>
      <c r="L1184" s="1" t="s">
        <v>1182</v>
      </c>
      <c r="M1184" s="1" t="s">
        <v>12630</v>
      </c>
      <c r="N1184" s="1" t="s">
        <v>13120</v>
      </c>
      <c r="O1184" s="1" t="s">
        <v>1182</v>
      </c>
      <c r="P1184" s="1" t="s">
        <v>19062</v>
      </c>
      <c r="Q1184" s="1" t="s">
        <v>19062</v>
      </c>
      <c r="R1184" s="1" t="s">
        <v>14295</v>
      </c>
      <c r="S1184" s="1" t="s">
        <v>1182</v>
      </c>
      <c r="T1184" s="1"/>
      <c r="U1184" s="1"/>
      <c r="V1184" s="1" t="s">
        <v>14303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15212</v>
      </c>
      <c r="F1185" s="1" t="s">
        <v>16325</v>
      </c>
      <c r="G1185" s="1" t="s">
        <v>17418</v>
      </c>
      <c r="H1185" s="1" t="s">
        <v>18509</v>
      </c>
      <c r="I1185" s="1" t="s">
        <v>11006</v>
      </c>
      <c r="J1185" s="1"/>
      <c r="K1185" s="1" t="s">
        <v>18762</v>
      </c>
      <c r="L1185" s="1" t="s">
        <v>1183</v>
      </c>
      <c r="M1185" s="1" t="s">
        <v>12631</v>
      </c>
      <c r="N1185" s="1" t="s">
        <v>13120</v>
      </c>
      <c r="O1185" s="1" t="s">
        <v>1183</v>
      </c>
      <c r="P1185" s="1" t="s">
        <v>19063</v>
      </c>
      <c r="Q1185" s="1" t="s">
        <v>19774</v>
      </c>
      <c r="R1185" s="1" t="s">
        <v>14295</v>
      </c>
      <c r="S1185" s="1" t="s">
        <v>1183</v>
      </c>
      <c r="T1185" s="1" t="s">
        <v>20167</v>
      </c>
      <c r="U1185" s="1"/>
      <c r="V1185" s="1" t="s">
        <v>14303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6198</v>
      </c>
      <c r="G1186" s="1" t="s">
        <v>7797</v>
      </c>
      <c r="H1186" s="1" t="s">
        <v>9396</v>
      </c>
      <c r="I1186" s="1" t="s">
        <v>11007</v>
      </c>
      <c r="J1186" s="1"/>
      <c r="K1186" s="1" t="s">
        <v>18762</v>
      </c>
      <c r="L1186" s="1" t="s">
        <v>1184</v>
      </c>
      <c r="M1186" s="1" t="s">
        <v>12632</v>
      </c>
      <c r="N1186" s="1" t="s">
        <v>13120</v>
      </c>
      <c r="O1186" s="1" t="s">
        <v>1184</v>
      </c>
      <c r="P1186" s="1" t="s">
        <v>19063</v>
      </c>
      <c r="Q1186" s="1" t="s">
        <v>19775</v>
      </c>
      <c r="R1186" s="1" t="s">
        <v>14295</v>
      </c>
      <c r="S1186" s="1" t="s">
        <v>1184</v>
      </c>
      <c r="T1186" s="1"/>
      <c r="U1186" s="1"/>
      <c r="V1186" s="1" t="s">
        <v>14303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15213</v>
      </c>
      <c r="F1187" s="1" t="s">
        <v>16326</v>
      </c>
      <c r="G1187" s="1" t="s">
        <v>17419</v>
      </c>
      <c r="H1187" s="1" t="s">
        <v>18510</v>
      </c>
      <c r="I1187" s="1" t="s">
        <v>11008</v>
      </c>
      <c r="J1187" s="1"/>
      <c r="K1187" s="1" t="s">
        <v>18762</v>
      </c>
      <c r="L1187" s="1" t="s">
        <v>1185</v>
      </c>
      <c r="M1187" s="1" t="s">
        <v>12633</v>
      </c>
      <c r="N1187" s="1" t="s">
        <v>13120</v>
      </c>
      <c r="O1187" s="1" t="s">
        <v>1185</v>
      </c>
      <c r="P1187" s="1" t="s">
        <v>19063</v>
      </c>
      <c r="Q1187" s="1" t="s">
        <v>19776</v>
      </c>
      <c r="R1187" s="1" t="s">
        <v>14295</v>
      </c>
      <c r="S1187" s="1" t="s">
        <v>1185</v>
      </c>
      <c r="T1187" s="1"/>
      <c r="U1187" s="1"/>
      <c r="V1187" s="1" t="s">
        <v>14303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6200</v>
      </c>
      <c r="G1188" s="1" t="s">
        <v>7799</v>
      </c>
      <c r="H1188" s="1" t="s">
        <v>9398</v>
      </c>
      <c r="I1188" s="1" t="s">
        <v>11009</v>
      </c>
      <c r="J1188" s="1"/>
      <c r="K1188" s="1" t="s">
        <v>18762</v>
      </c>
      <c r="L1188" s="1" t="s">
        <v>1186</v>
      </c>
      <c r="M1188" s="1" t="s">
        <v>12634</v>
      </c>
      <c r="N1188" s="1" t="s">
        <v>13120</v>
      </c>
      <c r="O1188" s="1" t="s">
        <v>1186</v>
      </c>
      <c r="P1188" s="1" t="s">
        <v>19064</v>
      </c>
      <c r="Q1188" s="1" t="s">
        <v>19064</v>
      </c>
      <c r="R1188" s="1" t="s">
        <v>14295</v>
      </c>
      <c r="S1188" s="1" t="s">
        <v>1186</v>
      </c>
      <c r="T1188" s="1"/>
      <c r="U1188" s="1" t="s">
        <v>20378</v>
      </c>
      <c r="V1188" s="1" t="s">
        <v>14303</v>
      </c>
      <c r="W1188" s="1" t="s">
        <v>1186</v>
      </c>
      <c r="X1188" s="1"/>
      <c r="Y1188" t="s">
        <v>20623</v>
      </c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15214</v>
      </c>
      <c r="F1189" s="1" t="s">
        <v>16327</v>
      </c>
      <c r="G1189" s="1" t="s">
        <v>17420</v>
      </c>
      <c r="H1189" s="1" t="s">
        <v>18511</v>
      </c>
      <c r="I1189" s="1" t="s">
        <v>11010</v>
      </c>
      <c r="J1189" s="1"/>
      <c r="K1189" s="1" t="s">
        <v>18762</v>
      </c>
      <c r="L1189" s="1" t="s">
        <v>1187</v>
      </c>
      <c r="M1189" s="1" t="s">
        <v>12635</v>
      </c>
      <c r="N1189" s="1" t="s">
        <v>13120</v>
      </c>
      <c r="O1189" s="1" t="s">
        <v>1187</v>
      </c>
      <c r="P1189" s="1" t="s">
        <v>19065</v>
      </c>
      <c r="Q1189" s="1" t="s">
        <v>19777</v>
      </c>
      <c r="R1189" s="1" t="s">
        <v>14295</v>
      </c>
      <c r="S1189" s="1" t="s">
        <v>1187</v>
      </c>
      <c r="T1189" s="1" t="s">
        <v>20168</v>
      </c>
      <c r="U1189" s="1"/>
      <c r="V1189" s="1" t="s">
        <v>14303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15215</v>
      </c>
      <c r="F1190" s="1" t="s">
        <v>16328</v>
      </c>
      <c r="G1190" s="1" t="s">
        <v>17421</v>
      </c>
      <c r="H1190" s="1" t="s">
        <v>18512</v>
      </c>
      <c r="I1190" s="1" t="s">
        <v>11011</v>
      </c>
      <c r="J1190" s="1"/>
      <c r="K1190" s="1" t="s">
        <v>18762</v>
      </c>
      <c r="L1190" s="1" t="s">
        <v>1188</v>
      </c>
      <c r="M1190" s="1" t="s">
        <v>12636</v>
      </c>
      <c r="N1190" s="1" t="s">
        <v>13120</v>
      </c>
      <c r="O1190" s="1" t="s">
        <v>1188</v>
      </c>
      <c r="P1190" s="1" t="s">
        <v>19065</v>
      </c>
      <c r="Q1190" s="1" t="s">
        <v>19778</v>
      </c>
      <c r="R1190" s="1" t="s">
        <v>14295</v>
      </c>
      <c r="S1190" s="1" t="s">
        <v>1188</v>
      </c>
      <c r="T1190" s="1"/>
      <c r="U1190" s="1"/>
      <c r="V1190" s="1" t="s">
        <v>14303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15216</v>
      </c>
      <c r="F1191" s="1" t="s">
        <v>16329</v>
      </c>
      <c r="G1191" s="1" t="s">
        <v>17422</v>
      </c>
      <c r="H1191" s="1" t="s">
        <v>18513</v>
      </c>
      <c r="I1191" s="1" t="s">
        <v>11012</v>
      </c>
      <c r="J1191" s="1"/>
      <c r="K1191" s="1" t="s">
        <v>18762</v>
      </c>
      <c r="L1191" s="1" t="s">
        <v>1189</v>
      </c>
      <c r="M1191" s="1" t="s">
        <v>12637</v>
      </c>
      <c r="N1191" s="1" t="s">
        <v>13120</v>
      </c>
      <c r="O1191" s="1" t="s">
        <v>1189</v>
      </c>
      <c r="P1191" s="1" t="s">
        <v>19065</v>
      </c>
      <c r="Q1191" s="1" t="s">
        <v>19779</v>
      </c>
      <c r="R1191" s="1" t="s">
        <v>14295</v>
      </c>
      <c r="S1191" s="1" t="s">
        <v>1189</v>
      </c>
      <c r="T1191" s="1"/>
      <c r="U1191" s="1"/>
      <c r="V1191" s="1" t="s">
        <v>14303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6204</v>
      </c>
      <c r="G1192" s="1" t="s">
        <v>7803</v>
      </c>
      <c r="H1192" s="1" t="s">
        <v>9402</v>
      </c>
      <c r="I1192" s="1" t="s">
        <v>11013</v>
      </c>
      <c r="J1192" s="1"/>
      <c r="K1192" s="1" t="s">
        <v>18762</v>
      </c>
      <c r="L1192" s="1" t="s">
        <v>1190</v>
      </c>
      <c r="M1192" s="1" t="s">
        <v>12638</v>
      </c>
      <c r="N1192" s="1" t="s">
        <v>13120</v>
      </c>
      <c r="O1192" s="1" t="s">
        <v>1190</v>
      </c>
      <c r="P1192" s="1" t="s">
        <v>19066</v>
      </c>
      <c r="Q1192" s="1" t="s">
        <v>19066</v>
      </c>
      <c r="R1192" s="1" t="s">
        <v>14295</v>
      </c>
      <c r="S1192" s="1" t="s">
        <v>1190</v>
      </c>
      <c r="T1192" s="1"/>
      <c r="U1192" s="1" t="s">
        <v>20379</v>
      </c>
      <c r="V1192" s="1" t="s">
        <v>14303</v>
      </c>
      <c r="W1192" s="1" t="s">
        <v>1190</v>
      </c>
      <c r="X1192" s="1" t="s">
        <v>20520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15217</v>
      </c>
      <c r="F1193" s="1" t="s">
        <v>16330</v>
      </c>
      <c r="G1193" s="1" t="s">
        <v>17423</v>
      </c>
      <c r="H1193" s="1" t="s">
        <v>18508</v>
      </c>
      <c r="I1193" s="1" t="s">
        <v>9926</v>
      </c>
      <c r="J1193" s="1"/>
      <c r="K1193" s="1" t="s">
        <v>18762</v>
      </c>
      <c r="L1193" s="1" t="s">
        <v>1191</v>
      </c>
      <c r="M1193" s="1" t="s">
        <v>12639</v>
      </c>
      <c r="N1193" s="1" t="s">
        <v>13120</v>
      </c>
      <c r="O1193" s="1" t="s">
        <v>1191</v>
      </c>
      <c r="P1193" s="1" t="s">
        <v>19066</v>
      </c>
      <c r="Q1193" s="1" t="s">
        <v>19066</v>
      </c>
      <c r="R1193" s="1" t="s">
        <v>14295</v>
      </c>
      <c r="S1193" s="1" t="s">
        <v>1191</v>
      </c>
      <c r="T1193" s="1"/>
      <c r="U1193" s="1"/>
      <c r="V1193" s="1" t="s">
        <v>14303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15218</v>
      </c>
      <c r="F1194" s="1" t="s">
        <v>16331</v>
      </c>
      <c r="G1194" s="1" t="s">
        <v>17424</v>
      </c>
      <c r="H1194" s="1" t="s">
        <v>18514</v>
      </c>
      <c r="I1194" s="1" t="s">
        <v>11014</v>
      </c>
      <c r="J1194" s="1"/>
      <c r="K1194" s="1" t="s">
        <v>18762</v>
      </c>
      <c r="L1194" s="1" t="s">
        <v>1192</v>
      </c>
      <c r="M1194" s="1" t="s">
        <v>12640</v>
      </c>
      <c r="N1194" s="1" t="s">
        <v>13120</v>
      </c>
      <c r="O1194" s="1" t="s">
        <v>1192</v>
      </c>
      <c r="P1194" s="1" t="s">
        <v>19066</v>
      </c>
      <c r="Q1194" s="1" t="s">
        <v>19066</v>
      </c>
      <c r="R1194" s="1" t="s">
        <v>14295</v>
      </c>
      <c r="S1194" s="1" t="s">
        <v>1192</v>
      </c>
      <c r="T1194" s="1"/>
      <c r="U1194" s="1"/>
      <c r="V1194" s="1" t="s">
        <v>14303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15219</v>
      </c>
      <c r="F1195" s="1" t="s">
        <v>15219</v>
      </c>
      <c r="G1195" s="1" t="s">
        <v>17425</v>
      </c>
      <c r="H1195" s="1" t="s">
        <v>18515</v>
      </c>
      <c r="I1195" s="1" t="s">
        <v>9924</v>
      </c>
      <c r="J1195" s="1"/>
      <c r="K1195" s="1" t="s">
        <v>18762</v>
      </c>
      <c r="L1195" s="1" t="s">
        <v>1193</v>
      </c>
      <c r="M1195" s="1" t="s">
        <v>12641</v>
      </c>
      <c r="N1195" s="1" t="s">
        <v>13120</v>
      </c>
      <c r="O1195" s="1" t="s">
        <v>1193</v>
      </c>
      <c r="P1195" s="1" t="s">
        <v>19066</v>
      </c>
      <c r="Q1195" s="1" t="s">
        <v>19066</v>
      </c>
      <c r="R1195" s="1" t="s">
        <v>14295</v>
      </c>
      <c r="S1195" s="1" t="s">
        <v>1193</v>
      </c>
      <c r="T1195" s="1"/>
      <c r="U1195" s="1"/>
      <c r="V1195" s="1" t="s">
        <v>14303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6207</v>
      </c>
      <c r="G1196" s="1" t="s">
        <v>7807</v>
      </c>
      <c r="H1196" s="1" t="s">
        <v>9405</v>
      </c>
      <c r="I1196" s="1" t="s">
        <v>11015</v>
      </c>
      <c r="J1196" s="1"/>
      <c r="K1196" s="1" t="s">
        <v>18762</v>
      </c>
      <c r="L1196" s="1" t="s">
        <v>1194</v>
      </c>
      <c r="M1196" s="1" t="s">
        <v>12642</v>
      </c>
      <c r="N1196" s="1" t="s">
        <v>13120</v>
      </c>
      <c r="O1196" s="1" t="s">
        <v>1194</v>
      </c>
      <c r="P1196" s="1" t="s">
        <v>19066</v>
      </c>
      <c r="Q1196" s="1" t="s">
        <v>19066</v>
      </c>
      <c r="R1196" s="1" t="s">
        <v>14295</v>
      </c>
      <c r="S1196" s="1" t="s">
        <v>1194</v>
      </c>
      <c r="T1196" s="1"/>
      <c r="U1196" s="1"/>
      <c r="V1196" s="1" t="s">
        <v>14303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15220</v>
      </c>
      <c r="F1197" s="1" t="s">
        <v>16332</v>
      </c>
      <c r="G1197" s="1" t="s">
        <v>17426</v>
      </c>
      <c r="H1197" s="1" t="s">
        <v>18516</v>
      </c>
      <c r="I1197" s="1" t="s">
        <v>11016</v>
      </c>
      <c r="J1197" s="1"/>
      <c r="K1197" s="1" t="s">
        <v>18762</v>
      </c>
      <c r="L1197" s="1" t="s">
        <v>1195</v>
      </c>
      <c r="M1197" s="1" t="s">
        <v>12643</v>
      </c>
      <c r="N1197" s="1" t="s">
        <v>13120</v>
      </c>
      <c r="O1197" s="1" t="s">
        <v>1195</v>
      </c>
      <c r="P1197" s="1" t="s">
        <v>19066</v>
      </c>
      <c r="Q1197" s="1" t="s">
        <v>19066</v>
      </c>
      <c r="R1197" s="1" t="s">
        <v>14295</v>
      </c>
      <c r="S1197" s="1" t="s">
        <v>1195</v>
      </c>
      <c r="T1197" s="1"/>
      <c r="U1197" s="1"/>
      <c r="V1197" s="1" t="s">
        <v>14303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15221</v>
      </c>
      <c r="F1198" s="1" t="s">
        <v>16333</v>
      </c>
      <c r="G1198" s="1" t="s">
        <v>17427</v>
      </c>
      <c r="H1198" s="1" t="s">
        <v>18517</v>
      </c>
      <c r="I1198" s="1" t="s">
        <v>10105</v>
      </c>
      <c r="J1198" s="1"/>
      <c r="K1198" s="1" t="s">
        <v>18762</v>
      </c>
      <c r="L1198" s="1" t="s">
        <v>1196</v>
      </c>
      <c r="M1198" s="1" t="s">
        <v>12644</v>
      </c>
      <c r="N1198" s="1" t="s">
        <v>13120</v>
      </c>
      <c r="O1198" s="1" t="s">
        <v>1196</v>
      </c>
      <c r="P1198" s="1" t="s">
        <v>19066</v>
      </c>
      <c r="Q1198" s="1" t="s">
        <v>19066</v>
      </c>
      <c r="R1198" s="1" t="s">
        <v>14295</v>
      </c>
      <c r="S1198" s="1" t="s">
        <v>1196</v>
      </c>
      <c r="T1198" s="1"/>
      <c r="U1198" s="1"/>
      <c r="V1198" s="1" t="s">
        <v>14303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6210</v>
      </c>
      <c r="G1199" s="1" t="s">
        <v>7810</v>
      </c>
      <c r="H1199" s="1" t="s">
        <v>9408</v>
      </c>
      <c r="I1199" s="1" t="s">
        <v>11017</v>
      </c>
      <c r="J1199" s="1"/>
      <c r="K1199" s="1" t="s">
        <v>18762</v>
      </c>
      <c r="L1199" s="1" t="s">
        <v>1197</v>
      </c>
      <c r="M1199" s="1" t="s">
        <v>12645</v>
      </c>
      <c r="N1199" s="1" t="s">
        <v>13120</v>
      </c>
      <c r="O1199" s="1" t="s">
        <v>1197</v>
      </c>
      <c r="P1199" s="1" t="s">
        <v>19066</v>
      </c>
      <c r="Q1199" s="1" t="s">
        <v>19066</v>
      </c>
      <c r="R1199" s="1" t="s">
        <v>14295</v>
      </c>
      <c r="S1199" s="1" t="s">
        <v>1197</v>
      </c>
      <c r="T1199" s="1"/>
      <c r="U1199" s="1"/>
      <c r="V1199" s="1" t="s">
        <v>14303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6211</v>
      </c>
      <c r="G1200" s="1" t="s">
        <v>4585</v>
      </c>
      <c r="H1200" s="1" t="s">
        <v>9409</v>
      </c>
      <c r="I1200" s="1" t="s">
        <v>11018</v>
      </c>
      <c r="J1200" s="1"/>
      <c r="K1200" s="1" t="s">
        <v>18762</v>
      </c>
      <c r="L1200" s="1" t="s">
        <v>1198</v>
      </c>
      <c r="M1200" s="1" t="s">
        <v>12646</v>
      </c>
      <c r="N1200" s="1" t="s">
        <v>13120</v>
      </c>
      <c r="O1200" s="1" t="s">
        <v>1198</v>
      </c>
      <c r="P1200" s="1" t="s">
        <v>19067</v>
      </c>
      <c r="Q1200" s="1" t="s">
        <v>19780</v>
      </c>
      <c r="R1200" s="1" t="s">
        <v>14295</v>
      </c>
      <c r="S1200" s="1" t="s">
        <v>1198</v>
      </c>
      <c r="T1200" s="1" t="s">
        <v>20169</v>
      </c>
      <c r="U1200" s="1"/>
      <c r="V1200" s="1" t="s">
        <v>14303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15222</v>
      </c>
      <c r="F1201" s="1" t="s">
        <v>16334</v>
      </c>
      <c r="G1201" s="1" t="s">
        <v>17428</v>
      </c>
      <c r="H1201" s="1" t="s">
        <v>18518</v>
      </c>
      <c r="I1201" s="1" t="s">
        <v>11019</v>
      </c>
      <c r="J1201" s="1"/>
      <c r="K1201" s="1" t="s">
        <v>18762</v>
      </c>
      <c r="L1201" s="1" t="s">
        <v>1199</v>
      </c>
      <c r="M1201" s="1" t="s">
        <v>12647</v>
      </c>
      <c r="N1201" s="1" t="s">
        <v>13120</v>
      </c>
      <c r="O1201" s="1" t="s">
        <v>1199</v>
      </c>
      <c r="P1201" s="1" t="s">
        <v>19067</v>
      </c>
      <c r="Q1201" s="1" t="s">
        <v>19781</v>
      </c>
      <c r="R1201" s="1" t="s">
        <v>14295</v>
      </c>
      <c r="S1201" s="1" t="s">
        <v>1199</v>
      </c>
      <c r="T1201" s="1"/>
      <c r="U1201" s="1"/>
      <c r="V1201" s="1" t="s">
        <v>14303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15223</v>
      </c>
      <c r="F1202" s="1" t="s">
        <v>15223</v>
      </c>
      <c r="G1202" s="1" t="s">
        <v>17429</v>
      </c>
      <c r="H1202" s="1" t="s">
        <v>18519</v>
      </c>
      <c r="I1202" s="1" t="s">
        <v>11020</v>
      </c>
      <c r="J1202" s="1"/>
      <c r="K1202" s="1" t="s">
        <v>18762</v>
      </c>
      <c r="L1202" s="1" t="s">
        <v>1200</v>
      </c>
      <c r="M1202" s="1" t="s">
        <v>12648</v>
      </c>
      <c r="N1202" s="1" t="s">
        <v>13120</v>
      </c>
      <c r="O1202" s="1" t="s">
        <v>1200</v>
      </c>
      <c r="P1202" s="1" t="s">
        <v>19067</v>
      </c>
      <c r="Q1202" s="1" t="s">
        <v>19782</v>
      </c>
      <c r="R1202" s="1" t="s">
        <v>14295</v>
      </c>
      <c r="S1202" s="1" t="s">
        <v>1200</v>
      </c>
      <c r="T1202" s="1"/>
      <c r="U1202" s="1"/>
      <c r="V1202" s="1" t="s">
        <v>14303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15224</v>
      </c>
      <c r="F1203" s="1" t="s">
        <v>16335</v>
      </c>
      <c r="G1203" s="1" t="s">
        <v>17430</v>
      </c>
      <c r="H1203" s="1" t="s">
        <v>18520</v>
      </c>
      <c r="I1203" s="1" t="s">
        <v>11021</v>
      </c>
      <c r="J1203" s="1"/>
      <c r="K1203" s="1" t="s">
        <v>18762</v>
      </c>
      <c r="L1203" s="1" t="s">
        <v>1201</v>
      </c>
      <c r="M1203" s="1" t="s">
        <v>12649</v>
      </c>
      <c r="N1203" s="1" t="s">
        <v>13120</v>
      </c>
      <c r="O1203" s="1" t="s">
        <v>1201</v>
      </c>
      <c r="P1203" s="1" t="s">
        <v>19068</v>
      </c>
      <c r="Q1203" s="1" t="s">
        <v>19068</v>
      </c>
      <c r="R1203" s="1" t="s">
        <v>14295</v>
      </c>
      <c r="S1203" s="1" t="s">
        <v>1201</v>
      </c>
      <c r="T1203" s="1"/>
      <c r="U1203" s="1" t="s">
        <v>20380</v>
      </c>
      <c r="V1203" s="1" t="s">
        <v>14303</v>
      </c>
      <c r="W1203" s="1" t="s">
        <v>1201</v>
      </c>
      <c r="X1203" s="1"/>
      <c r="Y1203" t="s">
        <v>20624</v>
      </c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15225</v>
      </c>
      <c r="F1204" s="1" t="s">
        <v>16336</v>
      </c>
      <c r="G1204" s="1" t="s">
        <v>17431</v>
      </c>
      <c r="H1204" s="1" t="s">
        <v>18521</v>
      </c>
      <c r="I1204" s="1" t="s">
        <v>11022</v>
      </c>
      <c r="J1204" s="1"/>
      <c r="K1204" s="1" t="s">
        <v>18762</v>
      </c>
      <c r="L1204" s="1" t="s">
        <v>1202</v>
      </c>
      <c r="M1204" s="1" t="s">
        <v>12650</v>
      </c>
      <c r="N1204" s="1" t="s">
        <v>13120</v>
      </c>
      <c r="O1204" s="1" t="s">
        <v>1202</v>
      </c>
      <c r="P1204" s="1" t="s">
        <v>19068</v>
      </c>
      <c r="Q1204" s="1" t="s">
        <v>19068</v>
      </c>
      <c r="R1204" s="1" t="s">
        <v>14295</v>
      </c>
      <c r="S1204" s="1" t="s">
        <v>1202</v>
      </c>
      <c r="T1204" s="1"/>
      <c r="U1204" s="1"/>
      <c r="V1204" s="1" t="s">
        <v>14303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15226</v>
      </c>
      <c r="F1205" s="1" t="s">
        <v>16337</v>
      </c>
      <c r="G1205" s="1" t="s">
        <v>17432</v>
      </c>
      <c r="H1205" s="1" t="s">
        <v>18522</v>
      </c>
      <c r="I1205" s="1" t="s">
        <v>11023</v>
      </c>
      <c r="J1205" s="1"/>
      <c r="K1205" s="1" t="s">
        <v>18762</v>
      </c>
      <c r="L1205" s="1" t="s">
        <v>1203</v>
      </c>
      <c r="M1205" s="1" t="s">
        <v>12651</v>
      </c>
      <c r="N1205" s="1" t="s">
        <v>13120</v>
      </c>
      <c r="O1205" s="1" t="s">
        <v>1203</v>
      </c>
      <c r="P1205" s="1" t="s">
        <v>19068</v>
      </c>
      <c r="Q1205" s="1" t="s">
        <v>19068</v>
      </c>
      <c r="R1205" s="1" t="s">
        <v>14295</v>
      </c>
      <c r="S1205" s="1" t="s">
        <v>1203</v>
      </c>
      <c r="T1205" s="1"/>
      <c r="U1205" s="1"/>
      <c r="V1205" s="1" t="s">
        <v>14303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7816</v>
      </c>
      <c r="H1206" s="1" t="s">
        <v>9415</v>
      </c>
      <c r="I1206" s="1" t="s">
        <v>11024</v>
      </c>
      <c r="J1206" s="1"/>
      <c r="K1206" s="1" t="s">
        <v>18762</v>
      </c>
      <c r="L1206" s="1" t="s">
        <v>1204</v>
      </c>
      <c r="M1206" s="1" t="s">
        <v>12652</v>
      </c>
      <c r="N1206" s="1" t="s">
        <v>13120</v>
      </c>
      <c r="O1206" s="1" t="s">
        <v>1204</v>
      </c>
      <c r="P1206" s="1" t="s">
        <v>19069</v>
      </c>
      <c r="Q1206" s="1" t="s">
        <v>19783</v>
      </c>
      <c r="R1206" s="1" t="s">
        <v>14295</v>
      </c>
      <c r="S1206" s="1" t="s">
        <v>1204</v>
      </c>
      <c r="T1206" s="1" t="s">
        <v>20170</v>
      </c>
      <c r="U1206" s="1"/>
      <c r="V1206" s="1" t="s">
        <v>14303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15227</v>
      </c>
      <c r="F1207" s="1" t="s">
        <v>16338</v>
      </c>
      <c r="G1207" s="1" t="s">
        <v>17433</v>
      </c>
      <c r="H1207" s="1" t="s">
        <v>18523</v>
      </c>
      <c r="I1207" s="1" t="s">
        <v>11025</v>
      </c>
      <c r="J1207" s="1"/>
      <c r="K1207" s="1" t="s">
        <v>18762</v>
      </c>
      <c r="L1207" s="1" t="s">
        <v>1205</v>
      </c>
      <c r="M1207" s="1" t="s">
        <v>12653</v>
      </c>
      <c r="N1207" s="1" t="s">
        <v>13120</v>
      </c>
      <c r="O1207" s="1" t="s">
        <v>1205</v>
      </c>
      <c r="P1207" s="1" t="s">
        <v>19069</v>
      </c>
      <c r="Q1207" s="1" t="s">
        <v>19784</v>
      </c>
      <c r="R1207" s="1" t="s">
        <v>14295</v>
      </c>
      <c r="S1207" s="1" t="s">
        <v>1205</v>
      </c>
      <c r="T1207" s="1"/>
      <c r="U1207" s="1"/>
      <c r="V1207" s="1" t="s">
        <v>14303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15228</v>
      </c>
      <c r="F1208" s="1" t="s">
        <v>16339</v>
      </c>
      <c r="G1208" s="1" t="s">
        <v>17434</v>
      </c>
      <c r="H1208" s="1" t="s">
        <v>18524</v>
      </c>
      <c r="I1208" s="1" t="s">
        <v>11026</v>
      </c>
      <c r="J1208" s="1"/>
      <c r="K1208" s="1" t="s">
        <v>18762</v>
      </c>
      <c r="L1208" s="1" t="s">
        <v>1206</v>
      </c>
      <c r="M1208" s="1" t="s">
        <v>12654</v>
      </c>
      <c r="N1208" s="1" t="s">
        <v>13120</v>
      </c>
      <c r="O1208" s="1" t="s">
        <v>1206</v>
      </c>
      <c r="P1208" s="1" t="s">
        <v>19069</v>
      </c>
      <c r="Q1208" s="1" t="s">
        <v>19785</v>
      </c>
      <c r="R1208" s="1" t="s">
        <v>14295</v>
      </c>
      <c r="S1208" s="1" t="s">
        <v>1206</v>
      </c>
      <c r="T1208" s="1"/>
      <c r="U1208" s="1"/>
      <c r="V1208" s="1" t="s">
        <v>14303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15229</v>
      </c>
      <c r="F1209" s="1" t="s">
        <v>16340</v>
      </c>
      <c r="G1209" s="1" t="s">
        <v>17435</v>
      </c>
      <c r="H1209" s="1" t="s">
        <v>18525</v>
      </c>
      <c r="I1209" s="1" t="s">
        <v>11027</v>
      </c>
      <c r="J1209" s="1"/>
      <c r="K1209" s="1" t="s">
        <v>18762</v>
      </c>
      <c r="L1209" s="1" t="s">
        <v>1207</v>
      </c>
      <c r="M1209" s="1" t="s">
        <v>12655</v>
      </c>
      <c r="N1209" s="1" t="s">
        <v>13120</v>
      </c>
      <c r="O1209" s="1" t="s">
        <v>1207</v>
      </c>
      <c r="P1209" s="1" t="s">
        <v>19069</v>
      </c>
      <c r="Q1209" s="1" t="s">
        <v>19786</v>
      </c>
      <c r="R1209" s="1" t="s">
        <v>14295</v>
      </c>
      <c r="S1209" s="1" t="s">
        <v>1207</v>
      </c>
      <c r="T1209" s="1"/>
      <c r="U1209" s="1"/>
      <c r="V1209" s="1" t="s">
        <v>14303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6220</v>
      </c>
      <c r="G1210" s="1" t="s">
        <v>7820</v>
      </c>
      <c r="H1210" s="1" t="s">
        <v>9419</v>
      </c>
      <c r="I1210" s="1" t="s">
        <v>11028</v>
      </c>
      <c r="J1210" s="1"/>
      <c r="K1210" s="1" t="s">
        <v>18762</v>
      </c>
      <c r="L1210" s="1" t="s">
        <v>1208</v>
      </c>
      <c r="M1210" s="1" t="s">
        <v>12656</v>
      </c>
      <c r="N1210" s="1" t="s">
        <v>13120</v>
      </c>
      <c r="O1210" s="1" t="s">
        <v>1208</v>
      </c>
      <c r="P1210" s="1" t="s">
        <v>19069</v>
      </c>
      <c r="Q1210" s="1" t="s">
        <v>19787</v>
      </c>
      <c r="R1210" s="1" t="s">
        <v>14295</v>
      </c>
      <c r="S1210" s="1" t="s">
        <v>1208</v>
      </c>
      <c r="T1210" s="1"/>
      <c r="U1210" s="1"/>
      <c r="V1210" s="1" t="s">
        <v>14303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15230</v>
      </c>
      <c r="F1211" s="1" t="s">
        <v>15230</v>
      </c>
      <c r="G1211" s="1" t="s">
        <v>17436</v>
      </c>
      <c r="H1211" s="1" t="s">
        <v>18526</v>
      </c>
      <c r="I1211" s="1" t="s">
        <v>11029</v>
      </c>
      <c r="J1211" s="1"/>
      <c r="K1211" s="1" t="s">
        <v>18762</v>
      </c>
      <c r="L1211" s="1" t="s">
        <v>1209</v>
      </c>
      <c r="M1211" s="1" t="s">
        <v>12657</v>
      </c>
      <c r="N1211" s="1" t="s">
        <v>13120</v>
      </c>
      <c r="O1211" s="1" t="s">
        <v>1209</v>
      </c>
      <c r="P1211" s="1" t="s">
        <v>19069</v>
      </c>
      <c r="Q1211" s="1" t="s">
        <v>19788</v>
      </c>
      <c r="R1211" s="1" t="s">
        <v>14295</v>
      </c>
      <c r="S1211" s="1" t="s">
        <v>1209</v>
      </c>
      <c r="T1211" s="1"/>
      <c r="U1211" s="1"/>
      <c r="V1211" s="1" t="s">
        <v>14303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15231</v>
      </c>
      <c r="F1212" s="1" t="s">
        <v>16341</v>
      </c>
      <c r="G1212" s="1" t="s">
        <v>17437</v>
      </c>
      <c r="H1212" s="1" t="s">
        <v>18527</v>
      </c>
      <c r="I1212" s="1" t="s">
        <v>11030</v>
      </c>
      <c r="J1212" s="1"/>
      <c r="K1212" s="1" t="s">
        <v>18762</v>
      </c>
      <c r="L1212" s="1" t="s">
        <v>1210</v>
      </c>
      <c r="M1212" s="1" t="s">
        <v>12658</v>
      </c>
      <c r="N1212" s="1" t="s">
        <v>13120</v>
      </c>
      <c r="O1212" s="1" t="s">
        <v>1210</v>
      </c>
      <c r="P1212" s="1" t="s">
        <v>19070</v>
      </c>
      <c r="Q1212" s="1" t="s">
        <v>19070</v>
      </c>
      <c r="R1212" s="1" t="s">
        <v>14295</v>
      </c>
      <c r="S1212" s="1" t="s">
        <v>1210</v>
      </c>
      <c r="T1212" s="1"/>
      <c r="U1212" s="1" t="s">
        <v>20381</v>
      </c>
      <c r="V1212" s="1" t="s">
        <v>14303</v>
      </c>
      <c r="W1212" s="1" t="s">
        <v>1210</v>
      </c>
      <c r="X1212" s="1" t="s">
        <v>20521</v>
      </c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6222</v>
      </c>
      <c r="G1213" s="1" t="s">
        <v>7823</v>
      </c>
      <c r="H1213" s="1" t="s">
        <v>9422</v>
      </c>
      <c r="I1213" s="1" t="s">
        <v>11031</v>
      </c>
      <c r="J1213" s="1"/>
      <c r="K1213" s="1" t="s">
        <v>18762</v>
      </c>
      <c r="L1213" s="1" t="s">
        <v>1211</v>
      </c>
      <c r="M1213" s="1" t="s">
        <v>12659</v>
      </c>
      <c r="N1213" s="1" t="s">
        <v>13120</v>
      </c>
      <c r="O1213" s="1" t="s">
        <v>1211</v>
      </c>
      <c r="P1213" s="1" t="s">
        <v>19070</v>
      </c>
      <c r="Q1213" s="1" t="s">
        <v>19070</v>
      </c>
      <c r="R1213" s="1" t="s">
        <v>14295</v>
      </c>
      <c r="S1213" s="1" t="s">
        <v>1211</v>
      </c>
      <c r="T1213" s="1"/>
      <c r="U1213" s="1"/>
      <c r="V1213" s="1" t="s">
        <v>14303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15232</v>
      </c>
      <c r="F1214" s="1" t="s">
        <v>16342</v>
      </c>
      <c r="G1214" s="1" t="s">
        <v>17438</v>
      </c>
      <c r="H1214" s="1" t="s">
        <v>18528</v>
      </c>
      <c r="I1214" s="1" t="s">
        <v>11032</v>
      </c>
      <c r="J1214" s="1"/>
      <c r="K1214" s="1" t="s">
        <v>18762</v>
      </c>
      <c r="L1214" s="1" t="s">
        <v>1212</v>
      </c>
      <c r="M1214" s="1" t="s">
        <v>12660</v>
      </c>
      <c r="N1214" s="1" t="s">
        <v>13120</v>
      </c>
      <c r="O1214" s="1" t="s">
        <v>1212</v>
      </c>
      <c r="P1214" s="1" t="s">
        <v>19070</v>
      </c>
      <c r="Q1214" s="1" t="s">
        <v>19070</v>
      </c>
      <c r="R1214" s="1" t="s">
        <v>14295</v>
      </c>
      <c r="S1214" s="1" t="s">
        <v>1212</v>
      </c>
      <c r="T1214" s="1"/>
      <c r="U1214" s="1"/>
      <c r="V1214" s="1" t="s">
        <v>14303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15233</v>
      </c>
      <c r="F1215" s="1" t="s">
        <v>16343</v>
      </c>
      <c r="G1215" s="1" t="s">
        <v>17439</v>
      </c>
      <c r="H1215" s="1" t="s">
        <v>18529</v>
      </c>
      <c r="I1215" s="1" t="s">
        <v>11033</v>
      </c>
      <c r="J1215" s="1"/>
      <c r="K1215" s="1" t="s">
        <v>18762</v>
      </c>
      <c r="L1215" s="1" t="s">
        <v>1213</v>
      </c>
      <c r="M1215" s="1" t="s">
        <v>12661</v>
      </c>
      <c r="N1215" s="1" t="s">
        <v>13120</v>
      </c>
      <c r="O1215" s="1" t="s">
        <v>1213</v>
      </c>
      <c r="P1215" s="1" t="s">
        <v>19070</v>
      </c>
      <c r="Q1215" s="1" t="s">
        <v>19070</v>
      </c>
      <c r="R1215" s="1" t="s">
        <v>14295</v>
      </c>
      <c r="S1215" s="1" t="s">
        <v>1213</v>
      </c>
      <c r="T1215" s="1"/>
      <c r="U1215" s="1"/>
      <c r="V1215" s="1" t="s">
        <v>14303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15234</v>
      </c>
      <c r="F1216" s="1" t="s">
        <v>16344</v>
      </c>
      <c r="G1216" s="1" t="s">
        <v>17440</v>
      </c>
      <c r="H1216" s="1" t="s">
        <v>18530</v>
      </c>
      <c r="I1216" s="1" t="s">
        <v>11034</v>
      </c>
      <c r="J1216" s="1"/>
      <c r="K1216" s="1" t="s">
        <v>18762</v>
      </c>
      <c r="L1216" s="1" t="s">
        <v>1214</v>
      </c>
      <c r="M1216" s="1" t="s">
        <v>12662</v>
      </c>
      <c r="N1216" s="1" t="s">
        <v>13120</v>
      </c>
      <c r="O1216" s="1" t="s">
        <v>1214</v>
      </c>
      <c r="P1216" s="1" t="s">
        <v>19070</v>
      </c>
      <c r="Q1216" s="1" t="s">
        <v>19070</v>
      </c>
      <c r="R1216" s="1" t="s">
        <v>14295</v>
      </c>
      <c r="S1216" s="1" t="s">
        <v>1214</v>
      </c>
      <c r="T1216" s="1"/>
      <c r="U1216" s="1"/>
      <c r="V1216" s="1" t="s">
        <v>14303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15235</v>
      </c>
      <c r="F1217" s="1" t="s">
        <v>16345</v>
      </c>
      <c r="G1217" s="1" t="s">
        <v>15235</v>
      </c>
      <c r="H1217" s="1" t="s">
        <v>18531</v>
      </c>
      <c r="I1217" s="1" t="s">
        <v>11035</v>
      </c>
      <c r="J1217" s="1"/>
      <c r="K1217" s="1" t="s">
        <v>18762</v>
      </c>
      <c r="L1217" s="1" t="s">
        <v>1215</v>
      </c>
      <c r="M1217" s="1" t="s">
        <v>12663</v>
      </c>
      <c r="N1217" s="1" t="s">
        <v>13120</v>
      </c>
      <c r="O1217" s="1" t="s">
        <v>1215</v>
      </c>
      <c r="P1217" s="1" t="s">
        <v>19071</v>
      </c>
      <c r="Q1217" s="1" t="s">
        <v>19789</v>
      </c>
      <c r="R1217" s="1" t="s">
        <v>14295</v>
      </c>
      <c r="S1217" s="1" t="s">
        <v>1215</v>
      </c>
      <c r="T1217" s="1" t="s">
        <v>20171</v>
      </c>
      <c r="U1217" s="1"/>
      <c r="V1217" s="1" t="s">
        <v>14303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15236</v>
      </c>
      <c r="F1218" s="1" t="s">
        <v>16346</v>
      </c>
      <c r="G1218" s="1" t="s">
        <v>17441</v>
      </c>
      <c r="H1218" s="1" t="s">
        <v>18532</v>
      </c>
      <c r="I1218" s="1" t="s">
        <v>11036</v>
      </c>
      <c r="J1218" s="1"/>
      <c r="K1218" s="1" t="s">
        <v>18762</v>
      </c>
      <c r="L1218" s="1" t="s">
        <v>1216</v>
      </c>
      <c r="M1218" s="1" t="s">
        <v>12664</v>
      </c>
      <c r="N1218" s="1" t="s">
        <v>13120</v>
      </c>
      <c r="O1218" s="1" t="s">
        <v>1216</v>
      </c>
      <c r="P1218" s="1" t="s">
        <v>19071</v>
      </c>
      <c r="Q1218" s="1" t="s">
        <v>19790</v>
      </c>
      <c r="R1218" s="1" t="s">
        <v>14295</v>
      </c>
      <c r="S1218" s="1" t="s">
        <v>1216</v>
      </c>
      <c r="T1218" s="1"/>
      <c r="U1218" s="1"/>
      <c r="V1218" s="1" t="s">
        <v>14303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15237</v>
      </c>
      <c r="F1219" s="1" t="s">
        <v>16347</v>
      </c>
      <c r="G1219" s="1" t="s">
        <v>17442</v>
      </c>
      <c r="H1219" s="1" t="s">
        <v>18533</v>
      </c>
      <c r="I1219" s="1" t="s">
        <v>11037</v>
      </c>
      <c r="J1219" s="1"/>
      <c r="K1219" s="1" t="s">
        <v>18762</v>
      </c>
      <c r="L1219" s="1" t="s">
        <v>1217</v>
      </c>
      <c r="M1219" s="1" t="s">
        <v>12665</v>
      </c>
      <c r="N1219" s="1" t="s">
        <v>13120</v>
      </c>
      <c r="O1219" s="1" t="s">
        <v>1217</v>
      </c>
      <c r="P1219" s="1" t="s">
        <v>19071</v>
      </c>
      <c r="Q1219" s="1" t="s">
        <v>19791</v>
      </c>
      <c r="R1219" s="1" t="s">
        <v>14295</v>
      </c>
      <c r="S1219" s="1" t="s">
        <v>1217</v>
      </c>
      <c r="T1219" s="1"/>
      <c r="U1219" s="1"/>
      <c r="V1219" s="1" t="s">
        <v>14303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6229</v>
      </c>
      <c r="G1220" s="1" t="s">
        <v>7829</v>
      </c>
      <c r="H1220" s="1" t="s">
        <v>9429</v>
      </c>
      <c r="I1220" s="1" t="s">
        <v>11038</v>
      </c>
      <c r="J1220" s="1"/>
      <c r="K1220" s="1" t="s">
        <v>18762</v>
      </c>
      <c r="L1220" s="1" t="s">
        <v>1218</v>
      </c>
      <c r="M1220" s="1" t="s">
        <v>12666</v>
      </c>
      <c r="N1220" s="1" t="s">
        <v>13120</v>
      </c>
      <c r="O1220" s="1" t="s">
        <v>1218</v>
      </c>
      <c r="P1220" s="1" t="s">
        <v>19071</v>
      </c>
      <c r="Q1220" s="1" t="s">
        <v>19792</v>
      </c>
      <c r="R1220" s="1" t="s">
        <v>14295</v>
      </c>
      <c r="S1220" s="1" t="s">
        <v>1218</v>
      </c>
      <c r="T1220" s="1"/>
      <c r="U1220" s="1"/>
      <c r="V1220" s="1" t="s">
        <v>14303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6230</v>
      </c>
      <c r="G1221" s="1" t="s">
        <v>7830</v>
      </c>
      <c r="H1221" s="1" t="s">
        <v>9430</v>
      </c>
      <c r="I1221" s="1" t="s">
        <v>11039</v>
      </c>
      <c r="J1221" s="1"/>
      <c r="K1221" s="1" t="s">
        <v>18762</v>
      </c>
      <c r="L1221" s="1" t="s">
        <v>1219</v>
      </c>
      <c r="M1221" s="1" t="s">
        <v>12667</v>
      </c>
      <c r="N1221" s="1" t="s">
        <v>13120</v>
      </c>
      <c r="O1221" s="1" t="s">
        <v>1219</v>
      </c>
      <c r="P1221" s="1" t="s">
        <v>19072</v>
      </c>
      <c r="Q1221" s="1" t="s">
        <v>19072</v>
      </c>
      <c r="R1221" s="1" t="s">
        <v>14295</v>
      </c>
      <c r="S1221" s="1" t="s">
        <v>1219</v>
      </c>
      <c r="T1221" s="1"/>
      <c r="U1221" s="1" t="s">
        <v>20382</v>
      </c>
      <c r="V1221" s="1" t="s">
        <v>14303</v>
      </c>
      <c r="W1221" s="1" t="s">
        <v>1219</v>
      </c>
      <c r="X1221" s="1"/>
      <c r="Y1221" t="s">
        <v>20625</v>
      </c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15238</v>
      </c>
      <c r="F1222" s="1" t="s">
        <v>16348</v>
      </c>
      <c r="G1222" s="1" t="s">
        <v>17443</v>
      </c>
      <c r="H1222" s="1" t="s">
        <v>18534</v>
      </c>
      <c r="I1222" s="1" t="s">
        <v>11040</v>
      </c>
      <c r="J1222" s="1"/>
      <c r="K1222" s="1" t="s">
        <v>18762</v>
      </c>
      <c r="L1222" s="1" t="s">
        <v>1220</v>
      </c>
      <c r="M1222" s="1" t="s">
        <v>12668</v>
      </c>
      <c r="N1222" s="1" t="s">
        <v>13120</v>
      </c>
      <c r="O1222" s="1" t="s">
        <v>1220</v>
      </c>
      <c r="P1222" s="1" t="s">
        <v>19072</v>
      </c>
      <c r="Q1222" s="1" t="s">
        <v>19072</v>
      </c>
      <c r="R1222" s="1" t="s">
        <v>14295</v>
      </c>
      <c r="S1222" s="1" t="s">
        <v>1220</v>
      </c>
      <c r="T1222" s="1"/>
      <c r="U1222" s="1"/>
      <c r="V1222" s="1" t="s">
        <v>14303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15239</v>
      </c>
      <c r="F1223" s="1" t="s">
        <v>16349</v>
      </c>
      <c r="G1223" s="1" t="s">
        <v>17444</v>
      </c>
      <c r="H1223" s="1" t="s">
        <v>18535</v>
      </c>
      <c r="I1223" s="1" t="s">
        <v>11041</v>
      </c>
      <c r="J1223" s="1"/>
      <c r="K1223" s="1" t="s">
        <v>18762</v>
      </c>
      <c r="L1223" s="1" t="s">
        <v>1221</v>
      </c>
      <c r="M1223" s="1" t="s">
        <v>12669</v>
      </c>
      <c r="N1223" s="1" t="s">
        <v>13120</v>
      </c>
      <c r="O1223" s="1" t="s">
        <v>1221</v>
      </c>
      <c r="P1223" s="1" t="s">
        <v>19072</v>
      </c>
      <c r="Q1223" s="1" t="s">
        <v>19072</v>
      </c>
      <c r="R1223" s="1" t="s">
        <v>14295</v>
      </c>
      <c r="S1223" s="1" t="s">
        <v>1221</v>
      </c>
      <c r="T1223" s="1"/>
      <c r="U1223" s="1"/>
      <c r="V1223" s="1" t="s">
        <v>14303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15240</v>
      </c>
      <c r="F1224" s="1" t="s">
        <v>16350</v>
      </c>
      <c r="G1224" s="1" t="s">
        <v>17445</v>
      </c>
      <c r="H1224" s="1" t="s">
        <v>18536</v>
      </c>
      <c r="I1224" s="1" t="s">
        <v>11042</v>
      </c>
      <c r="J1224" s="1"/>
      <c r="K1224" s="1" t="s">
        <v>18762</v>
      </c>
      <c r="L1224" s="1" t="s">
        <v>1222</v>
      </c>
      <c r="M1224" s="1" t="s">
        <v>12670</v>
      </c>
      <c r="N1224" s="1" t="s">
        <v>13120</v>
      </c>
      <c r="O1224" s="1" t="s">
        <v>1222</v>
      </c>
      <c r="P1224" s="1" t="s">
        <v>19072</v>
      </c>
      <c r="Q1224" s="1" t="s">
        <v>19072</v>
      </c>
      <c r="R1224" s="1" t="s">
        <v>14295</v>
      </c>
      <c r="S1224" s="1" t="s">
        <v>1222</v>
      </c>
      <c r="T1224" s="1"/>
      <c r="U1224" s="1"/>
      <c r="V1224" s="1" t="s">
        <v>14303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15241</v>
      </c>
      <c r="F1225" s="1" t="s">
        <v>16351</v>
      </c>
      <c r="G1225" s="1" t="s">
        <v>17446</v>
      </c>
      <c r="H1225" s="1" t="s">
        <v>18537</v>
      </c>
      <c r="I1225" s="1" t="s">
        <v>11043</v>
      </c>
      <c r="J1225" s="1"/>
      <c r="K1225" s="1" t="s">
        <v>18762</v>
      </c>
      <c r="L1225" s="1" t="s">
        <v>1223</v>
      </c>
      <c r="M1225" s="1" t="s">
        <v>12671</v>
      </c>
      <c r="N1225" s="1" t="s">
        <v>13120</v>
      </c>
      <c r="O1225" s="1" t="s">
        <v>1223</v>
      </c>
      <c r="P1225" s="1" t="s">
        <v>19072</v>
      </c>
      <c r="Q1225" s="1" t="s">
        <v>19072</v>
      </c>
      <c r="R1225" s="1" t="s">
        <v>14295</v>
      </c>
      <c r="S1225" s="1" t="s">
        <v>1223</v>
      </c>
      <c r="T1225" s="1"/>
      <c r="U1225" s="1"/>
      <c r="V1225" s="1" t="s">
        <v>14303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6235</v>
      </c>
      <c r="G1226" s="1" t="s">
        <v>7835</v>
      </c>
      <c r="H1226" s="1" t="s">
        <v>9435</v>
      </c>
      <c r="I1226" s="1" t="s">
        <v>11044</v>
      </c>
      <c r="J1226" s="1"/>
      <c r="K1226" s="1" t="s">
        <v>18762</v>
      </c>
      <c r="L1226" s="1" t="s">
        <v>1224</v>
      </c>
      <c r="M1226" s="1" t="s">
        <v>12672</v>
      </c>
      <c r="N1226" s="1" t="s">
        <v>13120</v>
      </c>
      <c r="O1226" s="1" t="s">
        <v>1224</v>
      </c>
      <c r="P1226" s="1" t="s">
        <v>19073</v>
      </c>
      <c r="Q1226" s="1" t="s">
        <v>19793</v>
      </c>
      <c r="R1226" s="1" t="s">
        <v>14295</v>
      </c>
      <c r="S1226" s="1" t="s">
        <v>1224</v>
      </c>
      <c r="T1226" s="1" t="s">
        <v>20172</v>
      </c>
      <c r="U1226" s="1"/>
      <c r="V1226" s="1" t="s">
        <v>14303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15242</v>
      </c>
      <c r="F1227" s="1" t="s">
        <v>16352</v>
      </c>
      <c r="G1227" s="1" t="s">
        <v>17447</v>
      </c>
      <c r="H1227" s="1" t="s">
        <v>18538</v>
      </c>
      <c r="I1227" s="1" t="s">
        <v>11045</v>
      </c>
      <c r="J1227" s="1"/>
      <c r="K1227" s="1" t="s">
        <v>18762</v>
      </c>
      <c r="L1227" s="1" t="s">
        <v>1225</v>
      </c>
      <c r="M1227" s="1" t="s">
        <v>12673</v>
      </c>
      <c r="N1227" s="1" t="s">
        <v>13120</v>
      </c>
      <c r="O1227" s="1" t="s">
        <v>1225</v>
      </c>
      <c r="P1227" s="1" t="s">
        <v>19074</v>
      </c>
      <c r="Q1227" s="1" t="s">
        <v>19074</v>
      </c>
      <c r="R1227" s="1" t="s">
        <v>14295</v>
      </c>
      <c r="S1227" s="1" t="s">
        <v>1225</v>
      </c>
      <c r="T1227" s="1"/>
      <c r="U1227" s="1" t="s">
        <v>20383</v>
      </c>
      <c r="V1227" s="1" t="s">
        <v>14303</v>
      </c>
      <c r="W1227" s="1" t="s">
        <v>1225</v>
      </c>
      <c r="X1227" s="1" t="s">
        <v>20522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15243</v>
      </c>
      <c r="F1228" s="1" t="s">
        <v>16353</v>
      </c>
      <c r="G1228" s="1" t="s">
        <v>17448</v>
      </c>
      <c r="H1228" s="1" t="s">
        <v>18539</v>
      </c>
      <c r="I1228" s="1" t="s">
        <v>11046</v>
      </c>
      <c r="J1228" s="1"/>
      <c r="K1228" s="1" t="s">
        <v>18762</v>
      </c>
      <c r="L1228" s="1" t="s">
        <v>1226</v>
      </c>
      <c r="M1228" s="1" t="s">
        <v>12674</v>
      </c>
      <c r="N1228" s="1" t="s">
        <v>13120</v>
      </c>
      <c r="O1228" s="1" t="s">
        <v>1226</v>
      </c>
      <c r="P1228" s="1" t="s">
        <v>19074</v>
      </c>
      <c r="Q1228" s="1" t="s">
        <v>19074</v>
      </c>
      <c r="R1228" s="1" t="s">
        <v>14295</v>
      </c>
      <c r="S1228" s="1" t="s">
        <v>1226</v>
      </c>
      <c r="T1228" s="1"/>
      <c r="U1228" s="1"/>
      <c r="V1228" s="1" t="s">
        <v>14303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15244</v>
      </c>
      <c r="F1229" s="1" t="s">
        <v>16354</v>
      </c>
      <c r="G1229" s="1" t="s">
        <v>17449</v>
      </c>
      <c r="H1229" s="1" t="s">
        <v>18540</v>
      </c>
      <c r="I1229" s="1" t="s">
        <v>10354</v>
      </c>
      <c r="J1229" s="1"/>
      <c r="K1229" s="1" t="s">
        <v>18762</v>
      </c>
      <c r="L1229" s="1" t="s">
        <v>1227</v>
      </c>
      <c r="M1229" s="1" t="s">
        <v>12675</v>
      </c>
      <c r="N1229" s="1" t="s">
        <v>13120</v>
      </c>
      <c r="O1229" s="1" t="s">
        <v>1227</v>
      </c>
      <c r="P1229" s="1" t="s">
        <v>19075</v>
      </c>
      <c r="Q1229" s="1" t="s">
        <v>19794</v>
      </c>
      <c r="R1229" s="1" t="s">
        <v>14295</v>
      </c>
      <c r="S1229" s="1" t="s">
        <v>1227</v>
      </c>
      <c r="T1229" s="1" t="s">
        <v>20173</v>
      </c>
      <c r="U1229" s="1"/>
      <c r="V1229" s="1" t="s">
        <v>14303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15245</v>
      </c>
      <c r="F1230" s="1" t="s">
        <v>16355</v>
      </c>
      <c r="G1230" s="1" t="s">
        <v>17450</v>
      </c>
      <c r="H1230" s="1" t="s">
        <v>18541</v>
      </c>
      <c r="I1230" s="1" t="s">
        <v>11047</v>
      </c>
      <c r="J1230" s="1"/>
      <c r="K1230" s="1" t="s">
        <v>18762</v>
      </c>
      <c r="L1230" s="1" t="s">
        <v>1228</v>
      </c>
      <c r="M1230" s="1" t="s">
        <v>12676</v>
      </c>
      <c r="N1230" s="1" t="s">
        <v>13120</v>
      </c>
      <c r="O1230" s="1" t="s">
        <v>1228</v>
      </c>
      <c r="P1230" s="1" t="s">
        <v>19075</v>
      </c>
      <c r="Q1230" s="1" t="s">
        <v>19795</v>
      </c>
      <c r="R1230" s="1" t="s">
        <v>14295</v>
      </c>
      <c r="S1230" s="1" t="s">
        <v>1228</v>
      </c>
      <c r="T1230" s="1"/>
      <c r="U1230" s="1"/>
      <c r="V1230" s="1" t="s">
        <v>14303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15246</v>
      </c>
      <c r="F1231" s="1" t="s">
        <v>16356</v>
      </c>
      <c r="G1231" s="1" t="s">
        <v>17451</v>
      </c>
      <c r="H1231" s="1" t="s">
        <v>18542</v>
      </c>
      <c r="I1231" s="1" t="s">
        <v>11048</v>
      </c>
      <c r="J1231" s="1"/>
      <c r="K1231" s="1" t="s">
        <v>18762</v>
      </c>
      <c r="L1231" s="1" t="s">
        <v>1229</v>
      </c>
      <c r="M1231" s="1" t="s">
        <v>12677</v>
      </c>
      <c r="N1231" s="1" t="s">
        <v>13120</v>
      </c>
      <c r="O1231" s="1" t="s">
        <v>1229</v>
      </c>
      <c r="P1231" s="1" t="s">
        <v>19075</v>
      </c>
      <c r="Q1231" s="1" t="s">
        <v>19796</v>
      </c>
      <c r="R1231" s="1" t="s">
        <v>14295</v>
      </c>
      <c r="S1231" s="1" t="s">
        <v>1229</v>
      </c>
      <c r="T1231" s="1"/>
      <c r="U1231" s="1"/>
      <c r="V1231" s="1" t="s">
        <v>14303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15247</v>
      </c>
      <c r="F1232" s="1" t="s">
        <v>16357</v>
      </c>
      <c r="G1232" s="1" t="s">
        <v>17452</v>
      </c>
      <c r="H1232" s="1" t="s">
        <v>18543</v>
      </c>
      <c r="I1232" s="1" t="s">
        <v>11049</v>
      </c>
      <c r="J1232" s="1"/>
      <c r="K1232" s="1" t="s">
        <v>18762</v>
      </c>
      <c r="L1232" s="1" t="s">
        <v>1230</v>
      </c>
      <c r="M1232" s="1" t="s">
        <v>12678</v>
      </c>
      <c r="N1232" s="1" t="s">
        <v>13120</v>
      </c>
      <c r="O1232" s="1" t="s">
        <v>1230</v>
      </c>
      <c r="P1232" s="1" t="s">
        <v>19075</v>
      </c>
      <c r="Q1232" s="1" t="s">
        <v>19797</v>
      </c>
      <c r="R1232" s="1" t="s">
        <v>14295</v>
      </c>
      <c r="S1232" s="1" t="s">
        <v>1230</v>
      </c>
      <c r="T1232" s="1"/>
      <c r="U1232" s="1"/>
      <c r="V1232" s="1" t="s">
        <v>14303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6242</v>
      </c>
      <c r="G1233" s="1" t="s">
        <v>7842</v>
      </c>
      <c r="H1233" s="1" t="s">
        <v>9442</v>
      </c>
      <c r="I1233" s="1" t="s">
        <v>11050</v>
      </c>
      <c r="J1233" s="1"/>
      <c r="K1233" s="1" t="s">
        <v>18762</v>
      </c>
      <c r="L1233" s="1" t="s">
        <v>1231</v>
      </c>
      <c r="M1233" s="1" t="s">
        <v>12679</v>
      </c>
      <c r="N1233" s="1" t="s">
        <v>13120</v>
      </c>
      <c r="O1233" s="1" t="s">
        <v>1231</v>
      </c>
      <c r="P1233" s="1" t="s">
        <v>19075</v>
      </c>
      <c r="Q1233" s="1" t="s">
        <v>19798</v>
      </c>
      <c r="R1233" s="1" t="s">
        <v>14295</v>
      </c>
      <c r="S1233" s="1" t="s">
        <v>1231</v>
      </c>
      <c r="T1233" s="1"/>
      <c r="U1233" s="1"/>
      <c r="V1233" s="1" t="s">
        <v>14303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15248</v>
      </c>
      <c r="F1234" s="1" t="s">
        <v>16358</v>
      </c>
      <c r="G1234" s="1" t="s">
        <v>17453</v>
      </c>
      <c r="H1234" s="1" t="s">
        <v>18544</v>
      </c>
      <c r="I1234" s="1" t="s">
        <v>11051</v>
      </c>
      <c r="J1234" s="1"/>
      <c r="K1234" s="1" t="s">
        <v>18762</v>
      </c>
      <c r="L1234" s="1" t="s">
        <v>1232</v>
      </c>
      <c r="M1234" s="1" t="s">
        <v>12680</v>
      </c>
      <c r="N1234" s="1" t="s">
        <v>13120</v>
      </c>
      <c r="O1234" s="1" t="s">
        <v>1232</v>
      </c>
      <c r="P1234" s="1" t="s">
        <v>19076</v>
      </c>
      <c r="Q1234" s="1" t="s">
        <v>19076</v>
      </c>
      <c r="R1234" s="1" t="s">
        <v>14295</v>
      </c>
      <c r="S1234" s="1" t="s">
        <v>1232</v>
      </c>
      <c r="T1234" s="1"/>
      <c r="U1234" s="1" t="s">
        <v>20384</v>
      </c>
      <c r="V1234" s="1" t="s">
        <v>14303</v>
      </c>
      <c r="W1234" s="1" t="s">
        <v>1232</v>
      </c>
      <c r="X1234" s="1" t="s">
        <v>20523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6244</v>
      </c>
      <c r="G1235" s="1" t="s">
        <v>7844</v>
      </c>
      <c r="H1235" s="1" t="s">
        <v>9444</v>
      </c>
      <c r="I1235" s="1" t="s">
        <v>11052</v>
      </c>
      <c r="J1235" s="1"/>
      <c r="K1235" s="1" t="s">
        <v>18762</v>
      </c>
      <c r="L1235" s="1" t="s">
        <v>1233</v>
      </c>
      <c r="M1235" s="1" t="s">
        <v>12681</v>
      </c>
      <c r="N1235" s="1" t="s">
        <v>13120</v>
      </c>
      <c r="O1235" s="1" t="s">
        <v>1233</v>
      </c>
      <c r="P1235" s="1" t="s">
        <v>19076</v>
      </c>
      <c r="Q1235" s="1" t="s">
        <v>19076</v>
      </c>
      <c r="R1235" s="1" t="s">
        <v>14295</v>
      </c>
      <c r="S1235" s="1" t="s">
        <v>1233</v>
      </c>
      <c r="T1235" s="1"/>
      <c r="U1235" s="1"/>
      <c r="V1235" s="1" t="s">
        <v>14303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6245</v>
      </c>
      <c r="G1236" s="1" t="s">
        <v>7845</v>
      </c>
      <c r="H1236" s="1" t="s">
        <v>9445</v>
      </c>
      <c r="I1236" s="1" t="s">
        <v>11053</v>
      </c>
      <c r="J1236" s="1"/>
      <c r="K1236" s="1" t="s">
        <v>18762</v>
      </c>
      <c r="L1236" s="1" t="s">
        <v>1234</v>
      </c>
      <c r="M1236" s="1" t="s">
        <v>12682</v>
      </c>
      <c r="N1236" s="1" t="s">
        <v>13120</v>
      </c>
      <c r="O1236" s="1" t="s">
        <v>1234</v>
      </c>
      <c r="P1236" s="1" t="s">
        <v>19076</v>
      </c>
      <c r="Q1236" s="1" t="s">
        <v>19076</v>
      </c>
      <c r="R1236" s="1" t="s">
        <v>14295</v>
      </c>
      <c r="S1236" s="1" t="s">
        <v>1234</v>
      </c>
      <c r="T1236" s="1"/>
      <c r="U1236" s="1"/>
      <c r="V1236" s="1" t="s">
        <v>14303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4622</v>
      </c>
      <c r="G1237" s="1" t="s">
        <v>7846</v>
      </c>
      <c r="H1237" s="1" t="s">
        <v>9446</v>
      </c>
      <c r="I1237" s="1" t="s">
        <v>11054</v>
      </c>
      <c r="J1237" s="1"/>
      <c r="K1237" s="1" t="s">
        <v>18762</v>
      </c>
      <c r="L1237" s="1" t="s">
        <v>1235</v>
      </c>
      <c r="M1237" s="1" t="s">
        <v>12683</v>
      </c>
      <c r="N1237" s="1" t="s">
        <v>13120</v>
      </c>
      <c r="O1237" s="1" t="s">
        <v>1235</v>
      </c>
      <c r="P1237" s="1" t="s">
        <v>19076</v>
      </c>
      <c r="Q1237" s="1" t="s">
        <v>19076</v>
      </c>
      <c r="R1237" s="1" t="s">
        <v>14295</v>
      </c>
      <c r="S1237" s="1" t="s">
        <v>1235</v>
      </c>
      <c r="T1237" s="1"/>
      <c r="U1237" s="1"/>
      <c r="V1237" s="1" t="s">
        <v>14303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15249</v>
      </c>
      <c r="F1238" s="1" t="s">
        <v>16359</v>
      </c>
      <c r="G1238" s="1" t="s">
        <v>15249</v>
      </c>
      <c r="H1238" s="1" t="s">
        <v>18545</v>
      </c>
      <c r="I1238" s="1" t="s">
        <v>10040</v>
      </c>
      <c r="J1238" s="1"/>
      <c r="K1238" s="1" t="s">
        <v>18762</v>
      </c>
      <c r="L1238" s="1" t="s">
        <v>1236</v>
      </c>
      <c r="M1238" s="1" t="s">
        <v>12684</v>
      </c>
      <c r="N1238" s="1" t="s">
        <v>13120</v>
      </c>
      <c r="O1238" s="1" t="s">
        <v>1236</v>
      </c>
      <c r="P1238" s="1" t="s">
        <v>19076</v>
      </c>
      <c r="Q1238" s="1" t="s">
        <v>19076</v>
      </c>
      <c r="R1238" s="1" t="s">
        <v>14295</v>
      </c>
      <c r="S1238" s="1" t="s">
        <v>1236</v>
      </c>
      <c r="T1238" s="1"/>
      <c r="U1238" s="1"/>
      <c r="V1238" s="1" t="s">
        <v>14303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15250</v>
      </c>
      <c r="F1239" s="1" t="s">
        <v>16360</v>
      </c>
      <c r="G1239" s="1" t="s">
        <v>17454</v>
      </c>
      <c r="H1239" s="1" t="s">
        <v>18546</v>
      </c>
      <c r="I1239" s="1" t="s">
        <v>11055</v>
      </c>
      <c r="J1239" s="1"/>
      <c r="K1239" s="1" t="s">
        <v>18762</v>
      </c>
      <c r="L1239" s="1" t="s">
        <v>1237</v>
      </c>
      <c r="M1239" s="1" t="s">
        <v>12685</v>
      </c>
      <c r="N1239" s="1" t="s">
        <v>13120</v>
      </c>
      <c r="O1239" s="1" t="s">
        <v>1237</v>
      </c>
      <c r="P1239" s="1" t="s">
        <v>19077</v>
      </c>
      <c r="Q1239" s="1" t="s">
        <v>19799</v>
      </c>
      <c r="R1239" s="1" t="s">
        <v>14295</v>
      </c>
      <c r="S1239" s="1" t="s">
        <v>1237</v>
      </c>
      <c r="T1239" s="1" t="s">
        <v>20174</v>
      </c>
      <c r="U1239" s="1"/>
      <c r="V1239" s="1" t="s">
        <v>14303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15251</v>
      </c>
      <c r="F1240" s="1" t="s">
        <v>16361</v>
      </c>
      <c r="G1240" s="1" t="s">
        <v>17455</v>
      </c>
      <c r="H1240" s="1" t="s">
        <v>18547</v>
      </c>
      <c r="I1240" s="1" t="s">
        <v>11056</v>
      </c>
      <c r="J1240" s="1"/>
      <c r="K1240" s="1" t="s">
        <v>18762</v>
      </c>
      <c r="L1240" s="1" t="s">
        <v>1238</v>
      </c>
      <c r="M1240" s="1" t="s">
        <v>12686</v>
      </c>
      <c r="N1240" s="1" t="s">
        <v>13120</v>
      </c>
      <c r="O1240" s="1" t="s">
        <v>1238</v>
      </c>
      <c r="P1240" s="1" t="s">
        <v>19077</v>
      </c>
      <c r="Q1240" s="1" t="s">
        <v>19800</v>
      </c>
      <c r="R1240" s="1" t="s">
        <v>14295</v>
      </c>
      <c r="S1240" s="1" t="s">
        <v>1238</v>
      </c>
      <c r="T1240" s="1"/>
      <c r="U1240" s="1"/>
      <c r="V1240" s="1" t="s">
        <v>14303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15252</v>
      </c>
      <c r="F1241" s="1" t="s">
        <v>16362</v>
      </c>
      <c r="G1241" s="1" t="s">
        <v>17456</v>
      </c>
      <c r="H1241" s="1" t="s">
        <v>18548</v>
      </c>
      <c r="I1241" s="1" t="s">
        <v>11057</v>
      </c>
      <c r="J1241" s="1"/>
      <c r="K1241" s="1" t="s">
        <v>18762</v>
      </c>
      <c r="L1241" s="1" t="s">
        <v>1239</v>
      </c>
      <c r="M1241" s="1" t="s">
        <v>12687</v>
      </c>
      <c r="N1241" s="1" t="s">
        <v>13120</v>
      </c>
      <c r="O1241" s="1" t="s">
        <v>1239</v>
      </c>
      <c r="P1241" s="1" t="s">
        <v>19077</v>
      </c>
      <c r="Q1241" s="1" t="s">
        <v>19801</v>
      </c>
      <c r="R1241" s="1" t="s">
        <v>14295</v>
      </c>
      <c r="S1241" s="1" t="s">
        <v>1239</v>
      </c>
      <c r="T1241" s="1"/>
      <c r="U1241" s="1"/>
      <c r="V1241" s="1" t="s">
        <v>14303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15253</v>
      </c>
      <c r="F1242" s="1" t="s">
        <v>16363</v>
      </c>
      <c r="G1242" s="1" t="s">
        <v>17457</v>
      </c>
      <c r="H1242" s="1" t="s">
        <v>18549</v>
      </c>
      <c r="I1242" s="1" t="s">
        <v>11058</v>
      </c>
      <c r="J1242" s="1"/>
      <c r="K1242" s="1" t="s">
        <v>18762</v>
      </c>
      <c r="L1242" s="1" t="s">
        <v>1240</v>
      </c>
      <c r="M1242" s="1" t="s">
        <v>12688</v>
      </c>
      <c r="N1242" s="1" t="s">
        <v>13120</v>
      </c>
      <c r="O1242" s="1" t="s">
        <v>1240</v>
      </c>
      <c r="P1242" s="1" t="s">
        <v>19078</v>
      </c>
      <c r="Q1242" s="1" t="s">
        <v>19078</v>
      </c>
      <c r="R1242" s="1" t="s">
        <v>14295</v>
      </c>
      <c r="S1242" s="1" t="s">
        <v>1240</v>
      </c>
      <c r="T1242" s="1"/>
      <c r="U1242" s="1" t="s">
        <v>20385</v>
      </c>
      <c r="V1242" s="1" t="s">
        <v>14303</v>
      </c>
      <c r="W1242" s="1" t="s">
        <v>1240</v>
      </c>
      <c r="X1242" s="1"/>
      <c r="Y1242" t="s">
        <v>20626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15254</v>
      </c>
      <c r="F1243" s="1" t="s">
        <v>15254</v>
      </c>
      <c r="G1243" s="1" t="s">
        <v>17458</v>
      </c>
      <c r="H1243" s="1" t="s">
        <v>18550</v>
      </c>
      <c r="I1243" s="1" t="s">
        <v>10956</v>
      </c>
      <c r="J1243" s="1"/>
      <c r="K1243" s="1" t="s">
        <v>18762</v>
      </c>
      <c r="L1243" s="1" t="s">
        <v>1241</v>
      </c>
      <c r="M1243" s="1" t="s">
        <v>12689</v>
      </c>
      <c r="N1243" s="1" t="s">
        <v>13120</v>
      </c>
      <c r="O1243" s="1" t="s">
        <v>1241</v>
      </c>
      <c r="P1243" s="1" t="s">
        <v>19079</v>
      </c>
      <c r="Q1243" s="1" t="s">
        <v>19802</v>
      </c>
      <c r="R1243" s="1" t="s">
        <v>14295</v>
      </c>
      <c r="S1243" s="1" t="s">
        <v>1241</v>
      </c>
      <c r="T1243" s="1" t="s">
        <v>20175</v>
      </c>
      <c r="U1243" s="1"/>
      <c r="V1243" s="1" t="s">
        <v>14303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6251</v>
      </c>
      <c r="G1244" s="1" t="s">
        <v>7852</v>
      </c>
      <c r="H1244" s="1" t="s">
        <v>9453</v>
      </c>
      <c r="I1244" s="1" t="s">
        <v>11059</v>
      </c>
      <c r="J1244" s="1"/>
      <c r="K1244" s="1" t="s">
        <v>18762</v>
      </c>
      <c r="L1244" s="1" t="s">
        <v>1242</v>
      </c>
      <c r="M1244" s="1" t="s">
        <v>12690</v>
      </c>
      <c r="N1244" s="1" t="s">
        <v>13120</v>
      </c>
      <c r="O1244" s="1" t="s">
        <v>1242</v>
      </c>
      <c r="P1244" s="1" t="s">
        <v>19079</v>
      </c>
      <c r="Q1244" s="1" t="s">
        <v>19803</v>
      </c>
      <c r="R1244" s="1" t="s">
        <v>14295</v>
      </c>
      <c r="S1244" s="1" t="s">
        <v>1242</v>
      </c>
      <c r="T1244" s="1"/>
      <c r="U1244" s="1"/>
      <c r="V1244" s="1" t="s">
        <v>14303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15255</v>
      </c>
      <c r="F1245" s="1" t="s">
        <v>16364</v>
      </c>
      <c r="G1245" s="1" t="s">
        <v>17459</v>
      </c>
      <c r="H1245" s="1" t="s">
        <v>18551</v>
      </c>
      <c r="I1245" s="1" t="s">
        <v>11060</v>
      </c>
      <c r="J1245" s="1"/>
      <c r="K1245" s="1" t="s">
        <v>18762</v>
      </c>
      <c r="L1245" s="1" t="s">
        <v>1243</v>
      </c>
      <c r="M1245" s="1" t="s">
        <v>12691</v>
      </c>
      <c r="N1245" s="1" t="s">
        <v>13120</v>
      </c>
      <c r="O1245" s="1" t="s">
        <v>1243</v>
      </c>
      <c r="P1245" s="1" t="s">
        <v>19079</v>
      </c>
      <c r="Q1245" s="1" t="s">
        <v>19804</v>
      </c>
      <c r="R1245" s="1" t="s">
        <v>14295</v>
      </c>
      <c r="S1245" s="1" t="s">
        <v>1243</v>
      </c>
      <c r="T1245" s="1"/>
      <c r="U1245" s="1"/>
      <c r="V1245" s="1" t="s">
        <v>14303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15256</v>
      </c>
      <c r="F1246" s="1" t="s">
        <v>16365</v>
      </c>
      <c r="G1246" s="1" t="s">
        <v>17460</v>
      </c>
      <c r="H1246" s="1" t="s">
        <v>18552</v>
      </c>
      <c r="I1246" s="1" t="s">
        <v>11061</v>
      </c>
      <c r="J1246" s="1"/>
      <c r="K1246" s="1" t="s">
        <v>18762</v>
      </c>
      <c r="L1246" s="1" t="s">
        <v>1244</v>
      </c>
      <c r="M1246" s="1" t="s">
        <v>12692</v>
      </c>
      <c r="N1246" s="1" t="s">
        <v>13120</v>
      </c>
      <c r="O1246" s="1" t="s">
        <v>1244</v>
      </c>
      <c r="P1246" s="1" t="s">
        <v>19080</v>
      </c>
      <c r="Q1246" s="1" t="s">
        <v>19080</v>
      </c>
      <c r="R1246" s="1" t="s">
        <v>14295</v>
      </c>
      <c r="S1246" s="1" t="s">
        <v>1244</v>
      </c>
      <c r="T1246" s="1"/>
      <c r="U1246" s="1" t="s">
        <v>20386</v>
      </c>
      <c r="V1246" s="1" t="s">
        <v>14303</v>
      </c>
      <c r="W1246" s="1" t="s">
        <v>1244</v>
      </c>
      <c r="X1246" s="1"/>
      <c r="Y1246" t="s">
        <v>20627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6254</v>
      </c>
      <c r="G1247" s="1" t="s">
        <v>7855</v>
      </c>
      <c r="H1247" s="1" t="s">
        <v>9456</v>
      </c>
      <c r="I1247" s="1" t="s">
        <v>11062</v>
      </c>
      <c r="J1247" s="1"/>
      <c r="K1247" s="1" t="s">
        <v>18762</v>
      </c>
      <c r="L1247" s="1" t="s">
        <v>1245</v>
      </c>
      <c r="M1247" s="1" t="s">
        <v>12693</v>
      </c>
      <c r="N1247" s="1" t="s">
        <v>13120</v>
      </c>
      <c r="O1247" s="1" t="s">
        <v>1245</v>
      </c>
      <c r="P1247" s="1" t="s">
        <v>19080</v>
      </c>
      <c r="Q1247" s="1" t="s">
        <v>19080</v>
      </c>
      <c r="R1247" s="1" t="s">
        <v>14295</v>
      </c>
      <c r="S1247" s="1" t="s">
        <v>1245</v>
      </c>
      <c r="T1247" s="1"/>
      <c r="U1247" s="1"/>
      <c r="V1247" s="1" t="s">
        <v>14303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15257</v>
      </c>
      <c r="F1248" s="1" t="s">
        <v>16366</v>
      </c>
      <c r="G1248" s="1" t="s">
        <v>15257</v>
      </c>
      <c r="H1248" s="1" t="s">
        <v>18553</v>
      </c>
      <c r="I1248" s="1" t="s">
        <v>11063</v>
      </c>
      <c r="J1248" s="1"/>
      <c r="K1248" s="1" t="s">
        <v>18762</v>
      </c>
      <c r="L1248" s="1" t="s">
        <v>1246</v>
      </c>
      <c r="M1248" s="1" t="s">
        <v>12694</v>
      </c>
      <c r="N1248" s="1" t="s">
        <v>13120</v>
      </c>
      <c r="O1248" s="1" t="s">
        <v>1246</v>
      </c>
      <c r="P1248" s="1" t="s">
        <v>19080</v>
      </c>
      <c r="Q1248" s="1" t="s">
        <v>19080</v>
      </c>
      <c r="R1248" s="1" t="s">
        <v>14295</v>
      </c>
      <c r="S1248" s="1" t="s">
        <v>1246</v>
      </c>
      <c r="T1248" s="1"/>
      <c r="U1248" s="1"/>
      <c r="V1248" s="1" t="s">
        <v>14303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6256</v>
      </c>
      <c r="G1249" s="1" t="s">
        <v>4634</v>
      </c>
      <c r="H1249" s="1" t="s">
        <v>9458</v>
      </c>
      <c r="I1249" s="1" t="s">
        <v>10452</v>
      </c>
      <c r="J1249" s="1"/>
      <c r="K1249" s="1" t="s">
        <v>18762</v>
      </c>
      <c r="L1249" s="1" t="s">
        <v>1247</v>
      </c>
      <c r="M1249" s="1" t="s">
        <v>12695</v>
      </c>
      <c r="N1249" s="1" t="s">
        <v>13120</v>
      </c>
      <c r="O1249" s="1" t="s">
        <v>1247</v>
      </c>
      <c r="P1249" s="1" t="s">
        <v>19080</v>
      </c>
      <c r="Q1249" s="1" t="s">
        <v>19080</v>
      </c>
      <c r="R1249" s="1" t="s">
        <v>14295</v>
      </c>
      <c r="S1249" s="1" t="s">
        <v>1247</v>
      </c>
      <c r="T1249" s="1"/>
      <c r="U1249" s="1"/>
      <c r="V1249" s="1" t="s">
        <v>14303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15258</v>
      </c>
      <c r="F1250" s="1" t="s">
        <v>16367</v>
      </c>
      <c r="G1250" s="1" t="s">
        <v>17461</v>
      </c>
      <c r="H1250" s="1" t="s">
        <v>18554</v>
      </c>
      <c r="I1250" s="1" t="s">
        <v>11064</v>
      </c>
      <c r="J1250" s="1"/>
      <c r="K1250" s="1" t="s">
        <v>18762</v>
      </c>
      <c r="L1250" s="1" t="s">
        <v>1248</v>
      </c>
      <c r="M1250" s="1" t="s">
        <v>12696</v>
      </c>
      <c r="N1250" s="1" t="s">
        <v>13120</v>
      </c>
      <c r="O1250" s="1" t="s">
        <v>1248</v>
      </c>
      <c r="P1250" s="1" t="s">
        <v>19081</v>
      </c>
      <c r="Q1250" s="1" t="s">
        <v>19805</v>
      </c>
      <c r="R1250" s="1" t="s">
        <v>14295</v>
      </c>
      <c r="S1250" s="1" t="s">
        <v>1248</v>
      </c>
      <c r="T1250" s="1" t="s">
        <v>20176</v>
      </c>
      <c r="U1250" s="1"/>
      <c r="V1250" s="1" t="s">
        <v>14303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15259</v>
      </c>
      <c r="F1251" s="1" t="s">
        <v>15259</v>
      </c>
      <c r="G1251" s="1" t="s">
        <v>17462</v>
      </c>
      <c r="H1251" s="1" t="s">
        <v>17462</v>
      </c>
      <c r="I1251" s="1" t="s">
        <v>11065</v>
      </c>
      <c r="J1251" s="1"/>
      <c r="K1251" s="1" t="s">
        <v>18762</v>
      </c>
      <c r="L1251" s="1" t="s">
        <v>1249</v>
      </c>
      <c r="M1251" s="1" t="s">
        <v>12697</v>
      </c>
      <c r="N1251" s="1" t="s">
        <v>13120</v>
      </c>
      <c r="O1251" s="1" t="s">
        <v>1249</v>
      </c>
      <c r="P1251" s="1" t="s">
        <v>19081</v>
      </c>
      <c r="Q1251" s="1" t="s">
        <v>19806</v>
      </c>
      <c r="R1251" s="1" t="s">
        <v>14295</v>
      </c>
      <c r="S1251" s="1" t="s">
        <v>1249</v>
      </c>
      <c r="T1251" s="1"/>
      <c r="U1251" s="1"/>
      <c r="V1251" s="1" t="s">
        <v>14303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15260</v>
      </c>
      <c r="F1252" s="1" t="s">
        <v>16368</v>
      </c>
      <c r="G1252" s="1" t="s">
        <v>17463</v>
      </c>
      <c r="H1252" s="1" t="s">
        <v>18555</v>
      </c>
      <c r="I1252" s="1" t="s">
        <v>11066</v>
      </c>
      <c r="J1252" s="1"/>
      <c r="K1252" s="1" t="s">
        <v>18762</v>
      </c>
      <c r="L1252" s="1" t="s">
        <v>1250</v>
      </c>
      <c r="M1252" s="1" t="s">
        <v>12698</v>
      </c>
      <c r="N1252" s="1" t="s">
        <v>13120</v>
      </c>
      <c r="O1252" s="1" t="s">
        <v>1250</v>
      </c>
      <c r="P1252" s="1" t="s">
        <v>19081</v>
      </c>
      <c r="Q1252" s="1" t="s">
        <v>19807</v>
      </c>
      <c r="R1252" s="1" t="s">
        <v>14295</v>
      </c>
      <c r="S1252" s="1" t="s">
        <v>1250</v>
      </c>
      <c r="T1252" s="1"/>
      <c r="U1252" s="1"/>
      <c r="V1252" s="1" t="s">
        <v>14303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15261</v>
      </c>
      <c r="F1253" s="1" t="s">
        <v>16369</v>
      </c>
      <c r="G1253" s="1" t="s">
        <v>17464</v>
      </c>
      <c r="H1253" s="1" t="s">
        <v>18556</v>
      </c>
      <c r="I1253" s="1" t="s">
        <v>11067</v>
      </c>
      <c r="J1253" s="1"/>
      <c r="K1253" s="1" t="s">
        <v>18762</v>
      </c>
      <c r="L1253" s="1" t="s">
        <v>1251</v>
      </c>
      <c r="M1253" s="1" t="s">
        <v>12699</v>
      </c>
      <c r="N1253" s="1" t="s">
        <v>13120</v>
      </c>
      <c r="O1253" s="1" t="s">
        <v>1251</v>
      </c>
      <c r="P1253" s="1" t="s">
        <v>19081</v>
      </c>
      <c r="Q1253" s="1" t="s">
        <v>19808</v>
      </c>
      <c r="R1253" s="1" t="s">
        <v>14295</v>
      </c>
      <c r="S1253" s="1" t="s">
        <v>1251</v>
      </c>
      <c r="T1253" s="1"/>
      <c r="U1253" s="1"/>
      <c r="V1253" s="1" t="s">
        <v>14303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15262</v>
      </c>
      <c r="F1254" s="1" t="s">
        <v>16370</v>
      </c>
      <c r="G1254" s="1" t="s">
        <v>17465</v>
      </c>
      <c r="H1254" s="1" t="s">
        <v>18557</v>
      </c>
      <c r="I1254" s="1" t="s">
        <v>11068</v>
      </c>
      <c r="J1254" s="1"/>
      <c r="K1254" s="1" t="s">
        <v>18762</v>
      </c>
      <c r="L1254" s="1" t="s">
        <v>1252</v>
      </c>
      <c r="M1254" s="1" t="s">
        <v>12700</v>
      </c>
      <c r="N1254" s="1" t="s">
        <v>13120</v>
      </c>
      <c r="O1254" s="1" t="s">
        <v>1252</v>
      </c>
      <c r="P1254" s="1" t="s">
        <v>19081</v>
      </c>
      <c r="Q1254" s="1" t="s">
        <v>19809</v>
      </c>
      <c r="R1254" s="1" t="s">
        <v>14295</v>
      </c>
      <c r="S1254" s="1" t="s">
        <v>1252</v>
      </c>
      <c r="T1254" s="1"/>
      <c r="U1254" s="1"/>
      <c r="V1254" s="1" t="s">
        <v>14303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15263</v>
      </c>
      <c r="F1255" s="1" t="s">
        <v>16371</v>
      </c>
      <c r="G1255" s="1" t="s">
        <v>17466</v>
      </c>
      <c r="H1255" s="1" t="s">
        <v>18558</v>
      </c>
      <c r="I1255" s="1" t="s">
        <v>11069</v>
      </c>
      <c r="J1255" s="1"/>
      <c r="K1255" s="1" t="s">
        <v>18762</v>
      </c>
      <c r="L1255" s="1" t="s">
        <v>1253</v>
      </c>
      <c r="M1255" s="1" t="s">
        <v>12701</v>
      </c>
      <c r="N1255" s="1" t="s">
        <v>13120</v>
      </c>
      <c r="O1255" s="1" t="s">
        <v>1253</v>
      </c>
      <c r="P1255" s="1" t="s">
        <v>19081</v>
      </c>
      <c r="Q1255" s="1" t="s">
        <v>19810</v>
      </c>
      <c r="R1255" s="1" t="s">
        <v>14295</v>
      </c>
      <c r="S1255" s="1" t="s">
        <v>1253</v>
      </c>
      <c r="T1255" s="1"/>
      <c r="U1255" s="1"/>
      <c r="V1255" s="1" t="s">
        <v>14303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6262</v>
      </c>
      <c r="G1256" s="1" t="s">
        <v>7862</v>
      </c>
      <c r="H1256" s="1" t="s">
        <v>9464</v>
      </c>
      <c r="I1256" s="1" t="s">
        <v>11070</v>
      </c>
      <c r="J1256" s="1"/>
      <c r="K1256" s="1" t="s">
        <v>18762</v>
      </c>
      <c r="L1256" s="1" t="s">
        <v>1254</v>
      </c>
      <c r="M1256" s="1" t="s">
        <v>12702</v>
      </c>
      <c r="N1256" s="1" t="s">
        <v>13120</v>
      </c>
      <c r="O1256" s="1" t="s">
        <v>1254</v>
      </c>
      <c r="P1256" s="1" t="s">
        <v>19081</v>
      </c>
      <c r="Q1256" s="1" t="s">
        <v>19811</v>
      </c>
      <c r="R1256" s="1" t="s">
        <v>14295</v>
      </c>
      <c r="S1256" s="1" t="s">
        <v>1254</v>
      </c>
      <c r="T1256" s="1"/>
      <c r="U1256" s="1"/>
      <c r="V1256" s="1" t="s">
        <v>14303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6263</v>
      </c>
      <c r="G1257" s="1" t="s">
        <v>7863</v>
      </c>
      <c r="H1257" s="1" t="s">
        <v>9465</v>
      </c>
      <c r="I1257" s="1" t="s">
        <v>11071</v>
      </c>
      <c r="J1257" s="1"/>
      <c r="K1257" s="1" t="s">
        <v>18762</v>
      </c>
      <c r="L1257" s="1" t="s">
        <v>1255</v>
      </c>
      <c r="M1257" s="1" t="s">
        <v>12703</v>
      </c>
      <c r="N1257" s="1" t="s">
        <v>13120</v>
      </c>
      <c r="O1257" s="1" t="s">
        <v>1255</v>
      </c>
      <c r="P1257" s="1" t="s">
        <v>19081</v>
      </c>
      <c r="Q1257" s="1" t="s">
        <v>19812</v>
      </c>
      <c r="R1257" s="1" t="s">
        <v>14295</v>
      </c>
      <c r="S1257" s="1" t="s">
        <v>1255</v>
      </c>
      <c r="T1257" s="1"/>
      <c r="U1257" s="1"/>
      <c r="V1257" s="1" t="s">
        <v>14303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6264</v>
      </c>
      <c r="G1258" s="1" t="s">
        <v>7864</v>
      </c>
      <c r="H1258" s="1" t="s">
        <v>9466</v>
      </c>
      <c r="I1258" s="1" t="s">
        <v>11072</v>
      </c>
      <c r="J1258" s="1"/>
      <c r="K1258" s="1" t="s">
        <v>18762</v>
      </c>
      <c r="L1258" s="1" t="s">
        <v>1256</v>
      </c>
      <c r="M1258" s="1" t="s">
        <v>12704</v>
      </c>
      <c r="N1258" s="1" t="s">
        <v>13120</v>
      </c>
      <c r="O1258" s="1" t="s">
        <v>1256</v>
      </c>
      <c r="P1258" s="1" t="s">
        <v>19082</v>
      </c>
      <c r="Q1258" s="1" t="s">
        <v>19082</v>
      </c>
      <c r="R1258" s="1" t="s">
        <v>14295</v>
      </c>
      <c r="S1258" s="1" t="s">
        <v>1256</v>
      </c>
      <c r="T1258" s="1"/>
      <c r="U1258" s="1" t="s">
        <v>20387</v>
      </c>
      <c r="V1258" s="1" t="s">
        <v>14303</v>
      </c>
      <c r="W1258" s="1" t="s">
        <v>1256</v>
      </c>
      <c r="X1258" s="1" t="s">
        <v>20524</v>
      </c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6265</v>
      </c>
      <c r="G1259" s="1" t="s">
        <v>7865</v>
      </c>
      <c r="H1259" s="1" t="s">
        <v>9467</v>
      </c>
      <c r="I1259" s="1" t="s">
        <v>11073</v>
      </c>
      <c r="J1259" s="1"/>
      <c r="K1259" s="1" t="s">
        <v>18762</v>
      </c>
      <c r="L1259" s="1" t="s">
        <v>1257</v>
      </c>
      <c r="M1259" s="1" t="s">
        <v>12705</v>
      </c>
      <c r="N1259" s="1" t="s">
        <v>13120</v>
      </c>
      <c r="O1259" s="1" t="s">
        <v>1257</v>
      </c>
      <c r="P1259" s="1" t="s">
        <v>19082</v>
      </c>
      <c r="Q1259" s="1" t="s">
        <v>19082</v>
      </c>
      <c r="R1259" s="1" t="s">
        <v>14295</v>
      </c>
      <c r="S1259" s="1" t="s">
        <v>1257</v>
      </c>
      <c r="T1259" s="1"/>
      <c r="U1259" s="1"/>
      <c r="V1259" s="1" t="s">
        <v>14303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15264</v>
      </c>
      <c r="F1260" s="1" t="s">
        <v>16372</v>
      </c>
      <c r="G1260" s="1" t="s">
        <v>17467</v>
      </c>
      <c r="H1260" s="1" t="s">
        <v>18559</v>
      </c>
      <c r="I1260" s="1" t="s">
        <v>11074</v>
      </c>
      <c r="J1260" s="1"/>
      <c r="K1260" s="1" t="s">
        <v>18762</v>
      </c>
      <c r="L1260" s="1" t="s">
        <v>1258</v>
      </c>
      <c r="M1260" s="1" t="s">
        <v>12706</v>
      </c>
      <c r="N1260" s="1" t="s">
        <v>13120</v>
      </c>
      <c r="O1260" s="1" t="s">
        <v>1258</v>
      </c>
      <c r="P1260" s="1" t="s">
        <v>19082</v>
      </c>
      <c r="Q1260" s="1" t="s">
        <v>19082</v>
      </c>
      <c r="R1260" s="1" t="s">
        <v>14295</v>
      </c>
      <c r="S1260" s="1" t="s">
        <v>1258</v>
      </c>
      <c r="T1260" s="1"/>
      <c r="U1260" s="1"/>
      <c r="V1260" s="1" t="s">
        <v>14303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6267</v>
      </c>
      <c r="G1261" s="1" t="s">
        <v>7867</v>
      </c>
      <c r="H1261" s="1" t="s">
        <v>9469</v>
      </c>
      <c r="I1261" s="1" t="s">
        <v>11075</v>
      </c>
      <c r="J1261" s="1"/>
      <c r="K1261" s="1" t="s">
        <v>18762</v>
      </c>
      <c r="L1261" s="1" t="s">
        <v>1259</v>
      </c>
      <c r="M1261" s="1" t="s">
        <v>12707</v>
      </c>
      <c r="N1261" s="1" t="s">
        <v>13120</v>
      </c>
      <c r="O1261" s="1" t="s">
        <v>1259</v>
      </c>
      <c r="P1261" s="1" t="s">
        <v>19082</v>
      </c>
      <c r="Q1261" s="1" t="s">
        <v>19082</v>
      </c>
      <c r="R1261" s="1" t="s">
        <v>14295</v>
      </c>
      <c r="S1261" s="1" t="s">
        <v>1259</v>
      </c>
      <c r="T1261" s="1"/>
      <c r="U1261" s="1"/>
      <c r="V1261" s="1" t="s">
        <v>14303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6268</v>
      </c>
      <c r="G1262" s="1" t="s">
        <v>4647</v>
      </c>
      <c r="H1262" s="1" t="s">
        <v>9470</v>
      </c>
      <c r="I1262" s="1" t="s">
        <v>11076</v>
      </c>
      <c r="J1262" s="1"/>
      <c r="K1262" s="1" t="s">
        <v>18762</v>
      </c>
      <c r="L1262" s="1" t="s">
        <v>1260</v>
      </c>
      <c r="M1262" s="1" t="s">
        <v>12708</v>
      </c>
      <c r="N1262" s="1" t="s">
        <v>13120</v>
      </c>
      <c r="O1262" s="1" t="s">
        <v>1260</v>
      </c>
      <c r="P1262" s="1" t="s">
        <v>19082</v>
      </c>
      <c r="Q1262" s="1" t="s">
        <v>19082</v>
      </c>
      <c r="R1262" s="1" t="s">
        <v>14295</v>
      </c>
      <c r="S1262" s="1" t="s">
        <v>1260</v>
      </c>
      <c r="T1262" s="1"/>
      <c r="U1262" s="1"/>
      <c r="V1262" s="1" t="s">
        <v>14303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15265</v>
      </c>
      <c r="F1263" s="1" t="s">
        <v>16373</v>
      </c>
      <c r="G1263" s="1" t="s">
        <v>17468</v>
      </c>
      <c r="H1263" s="1" t="s">
        <v>18560</v>
      </c>
      <c r="I1263" s="1" t="s">
        <v>11077</v>
      </c>
      <c r="J1263" s="1"/>
      <c r="K1263" s="1" t="s">
        <v>18762</v>
      </c>
      <c r="L1263" s="1" t="s">
        <v>1261</v>
      </c>
      <c r="M1263" s="1" t="s">
        <v>12709</v>
      </c>
      <c r="N1263" s="1" t="s">
        <v>13120</v>
      </c>
      <c r="O1263" s="1" t="s">
        <v>1261</v>
      </c>
      <c r="P1263" s="1" t="s">
        <v>19082</v>
      </c>
      <c r="Q1263" s="1" t="s">
        <v>19082</v>
      </c>
      <c r="R1263" s="1" t="s">
        <v>14295</v>
      </c>
      <c r="S1263" s="1" t="s">
        <v>1261</v>
      </c>
      <c r="T1263" s="1"/>
      <c r="U1263" s="1"/>
      <c r="V1263" s="1" t="s">
        <v>14303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15266</v>
      </c>
      <c r="F1264" s="1" t="s">
        <v>16374</v>
      </c>
      <c r="G1264" s="1" t="s">
        <v>17469</v>
      </c>
      <c r="H1264" s="1" t="s">
        <v>18561</v>
      </c>
      <c r="I1264" s="1" t="s">
        <v>11078</v>
      </c>
      <c r="J1264" s="1"/>
      <c r="K1264" s="1" t="s">
        <v>18762</v>
      </c>
      <c r="L1264" s="1" t="s">
        <v>1262</v>
      </c>
      <c r="M1264" s="1" t="s">
        <v>12710</v>
      </c>
      <c r="N1264" s="1" t="s">
        <v>13120</v>
      </c>
      <c r="O1264" s="1" t="s">
        <v>1262</v>
      </c>
      <c r="P1264" s="1" t="s">
        <v>19083</v>
      </c>
      <c r="Q1264" s="1" t="s">
        <v>19813</v>
      </c>
      <c r="R1264" s="1" t="s">
        <v>14295</v>
      </c>
      <c r="S1264" s="1" t="s">
        <v>1262</v>
      </c>
      <c r="T1264" s="1" t="s">
        <v>20177</v>
      </c>
      <c r="U1264" s="1"/>
      <c r="V1264" s="1" t="s">
        <v>14303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15267</v>
      </c>
      <c r="F1265" s="1" t="s">
        <v>16375</v>
      </c>
      <c r="G1265" s="1" t="s">
        <v>17470</v>
      </c>
      <c r="H1265" s="1" t="s">
        <v>18562</v>
      </c>
      <c r="I1265" s="1" t="s">
        <v>11079</v>
      </c>
      <c r="J1265" s="1"/>
      <c r="K1265" s="1" t="s">
        <v>18762</v>
      </c>
      <c r="L1265" s="1" t="s">
        <v>1263</v>
      </c>
      <c r="M1265" s="1" t="s">
        <v>12711</v>
      </c>
      <c r="N1265" s="1" t="s">
        <v>13120</v>
      </c>
      <c r="O1265" s="1" t="s">
        <v>1263</v>
      </c>
      <c r="P1265" s="1" t="s">
        <v>19084</v>
      </c>
      <c r="Q1265" s="1" t="s">
        <v>19084</v>
      </c>
      <c r="R1265" s="1" t="s">
        <v>14295</v>
      </c>
      <c r="S1265" s="1" t="s">
        <v>1263</v>
      </c>
      <c r="T1265" s="1"/>
      <c r="U1265" s="1" t="s">
        <v>20388</v>
      </c>
      <c r="V1265" s="1" t="s">
        <v>14303</v>
      </c>
      <c r="W1265" s="1" t="s">
        <v>1263</v>
      </c>
      <c r="X1265" s="1" t="s">
        <v>20525</v>
      </c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15268</v>
      </c>
      <c r="F1266" s="1" t="s">
        <v>16376</v>
      </c>
      <c r="G1266" s="1" t="s">
        <v>17471</v>
      </c>
      <c r="H1266" s="1" t="s">
        <v>18563</v>
      </c>
      <c r="I1266" s="1" t="s">
        <v>11080</v>
      </c>
      <c r="J1266" s="1"/>
      <c r="K1266" s="1" t="s">
        <v>18762</v>
      </c>
      <c r="L1266" s="1" t="s">
        <v>1264</v>
      </c>
      <c r="M1266" s="1" t="s">
        <v>12712</v>
      </c>
      <c r="N1266" s="1" t="s">
        <v>13120</v>
      </c>
      <c r="O1266" s="1" t="s">
        <v>1264</v>
      </c>
      <c r="P1266" s="1" t="s">
        <v>19085</v>
      </c>
      <c r="Q1266" s="1" t="s">
        <v>19814</v>
      </c>
      <c r="R1266" s="1" t="s">
        <v>14295</v>
      </c>
      <c r="S1266" s="1" t="s">
        <v>1264</v>
      </c>
      <c r="T1266" s="1" t="s">
        <v>20178</v>
      </c>
      <c r="U1266" s="1"/>
      <c r="V1266" s="1" t="s">
        <v>14303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15269</v>
      </c>
      <c r="F1267" s="1" t="s">
        <v>16377</v>
      </c>
      <c r="G1267" s="1" t="s">
        <v>17472</v>
      </c>
      <c r="H1267" s="1" t="s">
        <v>18564</v>
      </c>
      <c r="I1267" s="1" t="s">
        <v>11081</v>
      </c>
      <c r="J1267" s="1"/>
      <c r="K1267" s="1" t="s">
        <v>18762</v>
      </c>
      <c r="L1267" s="1" t="s">
        <v>1265</v>
      </c>
      <c r="M1267" s="1" t="s">
        <v>12713</v>
      </c>
      <c r="N1267" s="1" t="s">
        <v>13120</v>
      </c>
      <c r="O1267" s="1" t="s">
        <v>1265</v>
      </c>
      <c r="P1267" s="1" t="s">
        <v>19086</v>
      </c>
      <c r="Q1267" s="1" t="s">
        <v>19086</v>
      </c>
      <c r="R1267" s="1" t="s">
        <v>14295</v>
      </c>
      <c r="S1267" s="1" t="s">
        <v>1265</v>
      </c>
      <c r="T1267" s="1"/>
      <c r="U1267" s="1" t="s">
        <v>20389</v>
      </c>
      <c r="V1267" s="1" t="s">
        <v>14303</v>
      </c>
      <c r="W1267" s="1" t="s">
        <v>1265</v>
      </c>
      <c r="X1267" s="1" t="s">
        <v>20526</v>
      </c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6274</v>
      </c>
      <c r="G1268" s="1" t="s">
        <v>7873</v>
      </c>
      <c r="H1268" s="1" t="s">
        <v>9476</v>
      </c>
      <c r="I1268" s="1" t="s">
        <v>11082</v>
      </c>
      <c r="J1268" s="1"/>
      <c r="K1268" s="1" t="s">
        <v>18762</v>
      </c>
      <c r="L1268" s="1" t="s">
        <v>1266</v>
      </c>
      <c r="M1268" s="1" t="s">
        <v>12714</v>
      </c>
      <c r="N1268" s="1" t="s">
        <v>13120</v>
      </c>
      <c r="O1268" s="1" t="s">
        <v>1266</v>
      </c>
      <c r="P1268" s="1" t="s">
        <v>19086</v>
      </c>
      <c r="Q1268" s="1" t="s">
        <v>19086</v>
      </c>
      <c r="R1268" s="1" t="s">
        <v>14295</v>
      </c>
      <c r="S1268" s="1" t="s">
        <v>1266</v>
      </c>
      <c r="T1268" s="1"/>
      <c r="U1268" s="1"/>
      <c r="V1268" s="1" t="s">
        <v>14303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15270</v>
      </c>
      <c r="F1269" s="1" t="s">
        <v>16378</v>
      </c>
      <c r="G1269" s="1" t="s">
        <v>17473</v>
      </c>
      <c r="H1269" s="1" t="s">
        <v>18565</v>
      </c>
      <c r="I1269" s="1" t="s">
        <v>11083</v>
      </c>
      <c r="J1269" s="1"/>
      <c r="K1269" s="1" t="s">
        <v>18762</v>
      </c>
      <c r="L1269" s="1" t="s">
        <v>1267</v>
      </c>
      <c r="M1269" s="1" t="s">
        <v>12715</v>
      </c>
      <c r="N1269" s="1" t="s">
        <v>13120</v>
      </c>
      <c r="O1269" s="1" t="s">
        <v>1267</v>
      </c>
      <c r="P1269" s="1" t="s">
        <v>19086</v>
      </c>
      <c r="Q1269" s="1" t="s">
        <v>19086</v>
      </c>
      <c r="R1269" s="1" t="s">
        <v>14295</v>
      </c>
      <c r="S1269" s="1" t="s">
        <v>1267</v>
      </c>
      <c r="T1269" s="1"/>
      <c r="U1269" s="1"/>
      <c r="V1269" s="1" t="s">
        <v>14303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6276</v>
      </c>
      <c r="G1270" s="1" t="s">
        <v>7875</v>
      </c>
      <c r="H1270" s="1" t="s">
        <v>9478</v>
      </c>
      <c r="I1270" s="1" t="s">
        <v>11084</v>
      </c>
      <c r="J1270" s="1"/>
      <c r="K1270" s="1" t="s">
        <v>18762</v>
      </c>
      <c r="L1270" s="1" t="s">
        <v>1268</v>
      </c>
      <c r="M1270" s="1" t="s">
        <v>12716</v>
      </c>
      <c r="N1270" s="1" t="s">
        <v>13120</v>
      </c>
      <c r="O1270" s="1" t="s">
        <v>1268</v>
      </c>
      <c r="P1270" s="1" t="s">
        <v>19086</v>
      </c>
      <c r="Q1270" s="1" t="s">
        <v>19086</v>
      </c>
      <c r="R1270" s="1" t="s">
        <v>14295</v>
      </c>
      <c r="S1270" s="1" t="s">
        <v>1268</v>
      </c>
      <c r="T1270" s="1"/>
      <c r="U1270" s="1"/>
      <c r="V1270" s="1" t="s">
        <v>14303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15271</v>
      </c>
      <c r="F1271" s="1" t="s">
        <v>16379</v>
      </c>
      <c r="G1271" s="1" t="s">
        <v>17474</v>
      </c>
      <c r="H1271" s="1" t="s">
        <v>18566</v>
      </c>
      <c r="I1271" s="1" t="s">
        <v>11085</v>
      </c>
      <c r="J1271" s="1"/>
      <c r="K1271" s="1" t="s">
        <v>18762</v>
      </c>
      <c r="L1271" s="1" t="s">
        <v>1269</v>
      </c>
      <c r="M1271" s="1" t="s">
        <v>12717</v>
      </c>
      <c r="N1271" s="1" t="s">
        <v>13120</v>
      </c>
      <c r="O1271" s="1" t="s">
        <v>1269</v>
      </c>
      <c r="P1271" s="1" t="s">
        <v>19086</v>
      </c>
      <c r="Q1271" s="1" t="s">
        <v>19086</v>
      </c>
      <c r="R1271" s="1" t="s">
        <v>14295</v>
      </c>
      <c r="S1271" s="1" t="s">
        <v>1269</v>
      </c>
      <c r="T1271" s="1"/>
      <c r="U1271" s="1"/>
      <c r="V1271" s="1" t="s">
        <v>14303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15272</v>
      </c>
      <c r="F1272" s="1" t="s">
        <v>16380</v>
      </c>
      <c r="G1272" s="1" t="s">
        <v>17475</v>
      </c>
      <c r="H1272" s="1" t="s">
        <v>18567</v>
      </c>
      <c r="I1272" s="1" t="s">
        <v>11086</v>
      </c>
      <c r="J1272" s="1"/>
      <c r="K1272" s="1" t="s">
        <v>18762</v>
      </c>
      <c r="L1272" s="1" t="s">
        <v>1270</v>
      </c>
      <c r="M1272" s="1" t="s">
        <v>12718</v>
      </c>
      <c r="N1272" s="1" t="s">
        <v>13120</v>
      </c>
      <c r="O1272" s="1" t="s">
        <v>1270</v>
      </c>
      <c r="P1272" s="1" t="s">
        <v>19087</v>
      </c>
      <c r="Q1272" s="1" t="s">
        <v>19815</v>
      </c>
      <c r="R1272" s="1" t="s">
        <v>14295</v>
      </c>
      <c r="S1272" s="1" t="s">
        <v>1270</v>
      </c>
      <c r="T1272" s="1" t="s">
        <v>20179</v>
      </c>
      <c r="U1272" s="1"/>
      <c r="V1272" s="1" t="s">
        <v>14303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15273</v>
      </c>
      <c r="F1273" s="1" t="s">
        <v>16381</v>
      </c>
      <c r="G1273" s="1" t="s">
        <v>17476</v>
      </c>
      <c r="H1273" s="1" t="s">
        <v>16381</v>
      </c>
      <c r="I1273" s="1" t="s">
        <v>11087</v>
      </c>
      <c r="J1273" s="1"/>
      <c r="K1273" s="1" t="s">
        <v>18762</v>
      </c>
      <c r="L1273" s="1" t="s">
        <v>1271</v>
      </c>
      <c r="M1273" s="1" t="s">
        <v>12719</v>
      </c>
      <c r="N1273" s="1" t="s">
        <v>13120</v>
      </c>
      <c r="O1273" s="1" t="s">
        <v>1271</v>
      </c>
      <c r="P1273" s="1" t="s">
        <v>19087</v>
      </c>
      <c r="Q1273" s="1" t="s">
        <v>19816</v>
      </c>
      <c r="R1273" s="1" t="s">
        <v>14295</v>
      </c>
      <c r="S1273" s="1" t="s">
        <v>1271</v>
      </c>
      <c r="T1273" s="1"/>
      <c r="U1273" s="1"/>
      <c r="V1273" s="1" t="s">
        <v>14303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6280</v>
      </c>
      <c r="G1274" s="1" t="s">
        <v>7879</v>
      </c>
      <c r="H1274" s="1" t="s">
        <v>9481</v>
      </c>
      <c r="I1274" s="1" t="s">
        <v>11088</v>
      </c>
      <c r="J1274" s="1"/>
      <c r="K1274" s="1" t="s">
        <v>18762</v>
      </c>
      <c r="L1274" s="1" t="s">
        <v>1272</v>
      </c>
      <c r="M1274" s="1" t="s">
        <v>12720</v>
      </c>
      <c r="N1274" s="1" t="s">
        <v>13120</v>
      </c>
      <c r="O1274" s="1" t="s">
        <v>1272</v>
      </c>
      <c r="P1274" s="1" t="s">
        <v>19087</v>
      </c>
      <c r="Q1274" s="1" t="s">
        <v>19817</v>
      </c>
      <c r="R1274" s="1" t="s">
        <v>14295</v>
      </c>
      <c r="S1274" s="1" t="s">
        <v>1272</v>
      </c>
      <c r="T1274" s="1"/>
      <c r="U1274" s="1"/>
      <c r="V1274" s="1" t="s">
        <v>14303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15274</v>
      </c>
      <c r="F1275" s="1" t="s">
        <v>16382</v>
      </c>
      <c r="G1275" s="1" t="s">
        <v>17477</v>
      </c>
      <c r="H1275" s="1" t="s">
        <v>18568</v>
      </c>
      <c r="I1275" s="1" t="s">
        <v>11089</v>
      </c>
      <c r="J1275" s="1"/>
      <c r="K1275" s="1" t="s">
        <v>18762</v>
      </c>
      <c r="L1275" s="1" t="s">
        <v>1273</v>
      </c>
      <c r="M1275" s="1" t="s">
        <v>12721</v>
      </c>
      <c r="N1275" s="1" t="s">
        <v>13120</v>
      </c>
      <c r="O1275" s="1" t="s">
        <v>1273</v>
      </c>
      <c r="P1275" s="1" t="s">
        <v>19087</v>
      </c>
      <c r="Q1275" s="1" t="s">
        <v>19818</v>
      </c>
      <c r="R1275" s="1" t="s">
        <v>14295</v>
      </c>
      <c r="S1275" s="1" t="s">
        <v>1273</v>
      </c>
      <c r="T1275" s="1"/>
      <c r="U1275" s="1"/>
      <c r="V1275" s="1" t="s">
        <v>14303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15275</v>
      </c>
      <c r="F1276" s="1" t="s">
        <v>16383</v>
      </c>
      <c r="G1276" s="1" t="s">
        <v>17478</v>
      </c>
      <c r="H1276" s="1" t="s">
        <v>18569</v>
      </c>
      <c r="I1276" s="1" t="s">
        <v>11090</v>
      </c>
      <c r="J1276" s="1"/>
      <c r="K1276" s="1" t="s">
        <v>18762</v>
      </c>
      <c r="L1276" s="1" t="s">
        <v>1274</v>
      </c>
      <c r="M1276" s="1" t="s">
        <v>12722</v>
      </c>
      <c r="N1276" s="1" t="s">
        <v>13120</v>
      </c>
      <c r="O1276" s="1" t="s">
        <v>1274</v>
      </c>
      <c r="P1276" s="1" t="s">
        <v>19087</v>
      </c>
      <c r="Q1276" s="1" t="s">
        <v>19819</v>
      </c>
      <c r="R1276" s="1" t="s">
        <v>14295</v>
      </c>
      <c r="S1276" s="1" t="s">
        <v>1274</v>
      </c>
      <c r="T1276" s="1"/>
      <c r="U1276" s="1"/>
      <c r="V1276" s="1" t="s">
        <v>14303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15276</v>
      </c>
      <c r="F1277" s="1" t="s">
        <v>16384</v>
      </c>
      <c r="G1277" s="1" t="s">
        <v>15276</v>
      </c>
      <c r="H1277" s="1" t="s">
        <v>18570</v>
      </c>
      <c r="I1277" s="1" t="s">
        <v>11091</v>
      </c>
      <c r="J1277" s="1"/>
      <c r="K1277" s="1" t="s">
        <v>18762</v>
      </c>
      <c r="L1277" s="1" t="s">
        <v>1275</v>
      </c>
      <c r="M1277" s="1" t="s">
        <v>12723</v>
      </c>
      <c r="N1277" s="1" t="s">
        <v>13120</v>
      </c>
      <c r="O1277" s="1" t="s">
        <v>1275</v>
      </c>
      <c r="P1277" s="1" t="s">
        <v>19088</v>
      </c>
      <c r="Q1277" s="1" t="s">
        <v>19088</v>
      </c>
      <c r="R1277" s="1" t="s">
        <v>14295</v>
      </c>
      <c r="S1277" s="1" t="s">
        <v>1275</v>
      </c>
      <c r="T1277" s="1"/>
      <c r="U1277" s="1" t="s">
        <v>20390</v>
      </c>
      <c r="V1277" s="1" t="s">
        <v>14303</v>
      </c>
      <c r="W1277" s="1" t="s">
        <v>1275</v>
      </c>
      <c r="X1277" s="1" t="s">
        <v>20527</v>
      </c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15277</v>
      </c>
      <c r="F1278" s="1" t="s">
        <v>16385</v>
      </c>
      <c r="G1278" s="1" t="s">
        <v>17479</v>
      </c>
      <c r="H1278" s="1" t="s">
        <v>18571</v>
      </c>
      <c r="I1278" s="1" t="s">
        <v>11092</v>
      </c>
      <c r="J1278" s="1"/>
      <c r="K1278" s="1" t="s">
        <v>18762</v>
      </c>
      <c r="L1278" s="1" t="s">
        <v>1276</v>
      </c>
      <c r="M1278" s="1" t="s">
        <v>12724</v>
      </c>
      <c r="N1278" s="1" t="s">
        <v>13120</v>
      </c>
      <c r="O1278" s="1" t="s">
        <v>1276</v>
      </c>
      <c r="P1278" s="1" t="s">
        <v>19088</v>
      </c>
      <c r="Q1278" s="1" t="s">
        <v>19088</v>
      </c>
      <c r="R1278" s="1" t="s">
        <v>14295</v>
      </c>
      <c r="S1278" s="1" t="s">
        <v>1276</v>
      </c>
      <c r="T1278" s="1"/>
      <c r="U1278" s="1"/>
      <c r="V1278" s="1" t="s">
        <v>14303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4664</v>
      </c>
      <c r="G1279" s="1" t="s">
        <v>7883</v>
      </c>
      <c r="H1279" s="1" t="s">
        <v>9486</v>
      </c>
      <c r="I1279" s="1" t="s">
        <v>11093</v>
      </c>
      <c r="J1279" s="1"/>
      <c r="K1279" s="1" t="s">
        <v>18762</v>
      </c>
      <c r="L1279" s="1" t="s">
        <v>1277</v>
      </c>
      <c r="M1279" s="1" t="s">
        <v>12725</v>
      </c>
      <c r="N1279" s="1" t="s">
        <v>13120</v>
      </c>
      <c r="O1279" s="1" t="s">
        <v>1277</v>
      </c>
      <c r="P1279" s="1" t="s">
        <v>19088</v>
      </c>
      <c r="Q1279" s="1" t="s">
        <v>19088</v>
      </c>
      <c r="R1279" s="1" t="s">
        <v>14295</v>
      </c>
      <c r="S1279" s="1" t="s">
        <v>1277</v>
      </c>
      <c r="T1279" s="1"/>
      <c r="U1279" s="1"/>
      <c r="V1279" s="1" t="s">
        <v>14303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15278</v>
      </c>
      <c r="F1280" s="1" t="s">
        <v>16386</v>
      </c>
      <c r="G1280" s="1" t="s">
        <v>17480</v>
      </c>
      <c r="H1280" s="1" t="s">
        <v>18572</v>
      </c>
      <c r="I1280" s="1" t="s">
        <v>11094</v>
      </c>
      <c r="J1280" s="1"/>
      <c r="K1280" s="1" t="s">
        <v>18762</v>
      </c>
      <c r="L1280" s="1" t="s">
        <v>1278</v>
      </c>
      <c r="M1280" s="1" t="s">
        <v>12726</v>
      </c>
      <c r="N1280" s="1" t="s">
        <v>13120</v>
      </c>
      <c r="O1280" s="1" t="s">
        <v>1278</v>
      </c>
      <c r="P1280" s="1" t="s">
        <v>19088</v>
      </c>
      <c r="Q1280" s="1" t="s">
        <v>19088</v>
      </c>
      <c r="R1280" s="1" t="s">
        <v>14295</v>
      </c>
      <c r="S1280" s="1" t="s">
        <v>1278</v>
      </c>
      <c r="T1280" s="1"/>
      <c r="U1280" s="1"/>
      <c r="V1280" s="1" t="s">
        <v>14303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15279</v>
      </c>
      <c r="F1281" s="1" t="s">
        <v>16387</v>
      </c>
      <c r="G1281" s="1" t="s">
        <v>17481</v>
      </c>
      <c r="H1281" s="1" t="s">
        <v>18573</v>
      </c>
      <c r="I1281" s="1" t="s">
        <v>11095</v>
      </c>
      <c r="J1281" s="1"/>
      <c r="K1281" s="1" t="s">
        <v>18762</v>
      </c>
      <c r="L1281" s="1" t="s">
        <v>1279</v>
      </c>
      <c r="M1281" s="1" t="s">
        <v>12727</v>
      </c>
      <c r="N1281" s="1" t="s">
        <v>13120</v>
      </c>
      <c r="O1281" s="1" t="s">
        <v>1279</v>
      </c>
      <c r="P1281" s="1" t="s">
        <v>19088</v>
      </c>
      <c r="Q1281" s="1" t="s">
        <v>19088</v>
      </c>
      <c r="R1281" s="1" t="s">
        <v>14295</v>
      </c>
      <c r="S1281" s="1" t="s">
        <v>1279</v>
      </c>
      <c r="T1281" s="1"/>
      <c r="U1281" s="1"/>
      <c r="V1281" s="1" t="s">
        <v>14303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15280</v>
      </c>
      <c r="F1282" s="1" t="s">
        <v>16388</v>
      </c>
      <c r="G1282" s="1" t="s">
        <v>15280</v>
      </c>
      <c r="H1282" s="1" t="s">
        <v>18574</v>
      </c>
      <c r="I1282" s="1" t="s">
        <v>10388</v>
      </c>
      <c r="J1282" s="1"/>
      <c r="K1282" s="1" t="s">
        <v>18762</v>
      </c>
      <c r="L1282" s="1" t="s">
        <v>1280</v>
      </c>
      <c r="M1282" s="1" t="s">
        <v>12728</v>
      </c>
      <c r="N1282" s="1" t="s">
        <v>13120</v>
      </c>
      <c r="O1282" s="1" t="s">
        <v>1280</v>
      </c>
      <c r="P1282" s="1" t="s">
        <v>19088</v>
      </c>
      <c r="Q1282" s="1" t="s">
        <v>19088</v>
      </c>
      <c r="R1282" s="1" t="s">
        <v>14295</v>
      </c>
      <c r="S1282" s="1" t="s">
        <v>1280</v>
      </c>
      <c r="T1282" s="1"/>
      <c r="U1282" s="1"/>
      <c r="V1282" s="1" t="s">
        <v>14303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15281</v>
      </c>
      <c r="F1283" s="1" t="s">
        <v>16389</v>
      </c>
      <c r="G1283" s="1" t="s">
        <v>17482</v>
      </c>
      <c r="H1283" s="1" t="s">
        <v>18575</v>
      </c>
      <c r="I1283" s="1" t="s">
        <v>11096</v>
      </c>
      <c r="J1283" s="1"/>
      <c r="K1283" s="1" t="s">
        <v>18762</v>
      </c>
      <c r="L1283" s="1" t="s">
        <v>1281</v>
      </c>
      <c r="M1283" s="1" t="s">
        <v>12729</v>
      </c>
      <c r="N1283" s="1" t="s">
        <v>13120</v>
      </c>
      <c r="O1283" s="1" t="s">
        <v>1281</v>
      </c>
      <c r="P1283" s="1" t="s">
        <v>19088</v>
      </c>
      <c r="Q1283" s="1" t="s">
        <v>19088</v>
      </c>
      <c r="R1283" s="1" t="s">
        <v>14295</v>
      </c>
      <c r="S1283" s="1" t="s">
        <v>1281</v>
      </c>
      <c r="T1283" s="1"/>
      <c r="U1283" s="1"/>
      <c r="V1283" s="1" t="s">
        <v>14303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15282</v>
      </c>
      <c r="F1284" s="1" t="s">
        <v>16390</v>
      </c>
      <c r="G1284" s="1" t="s">
        <v>17483</v>
      </c>
      <c r="H1284" s="1" t="s">
        <v>18576</v>
      </c>
      <c r="I1284" s="1" t="s">
        <v>10759</v>
      </c>
      <c r="J1284" s="1"/>
      <c r="K1284" s="1" t="s">
        <v>18762</v>
      </c>
      <c r="L1284" s="1" t="s">
        <v>1282</v>
      </c>
      <c r="M1284" s="1" t="s">
        <v>12730</v>
      </c>
      <c r="N1284" s="1" t="s">
        <v>13120</v>
      </c>
      <c r="O1284" s="1" t="s">
        <v>1282</v>
      </c>
      <c r="P1284" s="1" t="s">
        <v>19089</v>
      </c>
      <c r="Q1284" s="1" t="s">
        <v>19820</v>
      </c>
      <c r="R1284" s="1" t="s">
        <v>14295</v>
      </c>
      <c r="S1284" s="1" t="s">
        <v>1282</v>
      </c>
      <c r="T1284" s="1" t="s">
        <v>20180</v>
      </c>
      <c r="U1284" s="1"/>
      <c r="V1284" s="1" t="s">
        <v>14303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6290</v>
      </c>
      <c r="G1285" s="1" t="s">
        <v>7888</v>
      </c>
      <c r="H1285" s="1" t="s">
        <v>9492</v>
      </c>
      <c r="I1285" s="1" t="s">
        <v>11097</v>
      </c>
      <c r="J1285" s="1"/>
      <c r="K1285" s="1" t="s">
        <v>18762</v>
      </c>
      <c r="L1285" s="1" t="s">
        <v>1283</v>
      </c>
      <c r="M1285" s="1" t="s">
        <v>12731</v>
      </c>
      <c r="N1285" s="1" t="s">
        <v>13120</v>
      </c>
      <c r="O1285" s="1" t="s">
        <v>1283</v>
      </c>
      <c r="P1285" s="1" t="s">
        <v>19089</v>
      </c>
      <c r="Q1285" s="1" t="s">
        <v>19821</v>
      </c>
      <c r="R1285" s="1" t="s">
        <v>14295</v>
      </c>
      <c r="S1285" s="1" t="s">
        <v>1283</v>
      </c>
      <c r="T1285" s="1"/>
      <c r="U1285" s="1"/>
      <c r="V1285" s="1" t="s">
        <v>14303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15283</v>
      </c>
      <c r="F1286" s="1" t="s">
        <v>16391</v>
      </c>
      <c r="G1286" s="1" t="s">
        <v>17484</v>
      </c>
      <c r="H1286" s="1" t="s">
        <v>18577</v>
      </c>
      <c r="I1286" s="1" t="s">
        <v>11098</v>
      </c>
      <c r="J1286" s="1"/>
      <c r="K1286" s="1" t="s">
        <v>18762</v>
      </c>
      <c r="L1286" s="1" t="s">
        <v>1284</v>
      </c>
      <c r="M1286" s="1" t="s">
        <v>12732</v>
      </c>
      <c r="N1286" s="1" t="s">
        <v>13120</v>
      </c>
      <c r="O1286" s="1" t="s">
        <v>1284</v>
      </c>
      <c r="P1286" s="1" t="s">
        <v>19089</v>
      </c>
      <c r="Q1286" s="1" t="s">
        <v>19822</v>
      </c>
      <c r="R1286" s="1" t="s">
        <v>14295</v>
      </c>
      <c r="S1286" s="1" t="s">
        <v>1284</v>
      </c>
      <c r="T1286" s="1"/>
      <c r="U1286" s="1"/>
      <c r="V1286" s="1" t="s">
        <v>14303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15284</v>
      </c>
      <c r="F1287" s="1" t="s">
        <v>16392</v>
      </c>
      <c r="G1287" s="1" t="s">
        <v>17485</v>
      </c>
      <c r="H1287" s="1" t="s">
        <v>18578</v>
      </c>
      <c r="I1287" s="1" t="s">
        <v>11099</v>
      </c>
      <c r="J1287" s="1"/>
      <c r="K1287" s="1" t="s">
        <v>18762</v>
      </c>
      <c r="L1287" s="1" t="s">
        <v>1285</v>
      </c>
      <c r="M1287" s="1" t="s">
        <v>12733</v>
      </c>
      <c r="N1287" s="1" t="s">
        <v>13120</v>
      </c>
      <c r="O1287" s="1" t="s">
        <v>1285</v>
      </c>
      <c r="P1287" s="1" t="s">
        <v>19089</v>
      </c>
      <c r="Q1287" s="1" t="s">
        <v>19823</v>
      </c>
      <c r="R1287" s="1" t="s">
        <v>14295</v>
      </c>
      <c r="S1287" s="1" t="s">
        <v>1285</v>
      </c>
      <c r="T1287" s="1"/>
      <c r="U1287" s="1"/>
      <c r="V1287" s="1" t="s">
        <v>14303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15285</v>
      </c>
      <c r="F1288" s="1" t="s">
        <v>16393</v>
      </c>
      <c r="G1288" s="1" t="s">
        <v>17486</v>
      </c>
      <c r="H1288" s="1" t="s">
        <v>18579</v>
      </c>
      <c r="I1288" s="1" t="s">
        <v>10272</v>
      </c>
      <c r="J1288" s="1"/>
      <c r="K1288" s="1" t="s">
        <v>18762</v>
      </c>
      <c r="L1288" s="1" t="s">
        <v>1286</v>
      </c>
      <c r="M1288" s="1" t="s">
        <v>12734</v>
      </c>
      <c r="N1288" s="1" t="s">
        <v>13120</v>
      </c>
      <c r="O1288" s="1" t="s">
        <v>1286</v>
      </c>
      <c r="P1288" s="1" t="s">
        <v>19090</v>
      </c>
      <c r="Q1288" s="1" t="s">
        <v>19090</v>
      </c>
      <c r="R1288" s="1" t="s">
        <v>14295</v>
      </c>
      <c r="S1288" s="1" t="s">
        <v>1286</v>
      </c>
      <c r="T1288" s="1"/>
      <c r="U1288" s="1" t="s">
        <v>20391</v>
      </c>
      <c r="V1288" s="1" t="s">
        <v>14303</v>
      </c>
      <c r="W1288" s="1" t="s">
        <v>1286</v>
      </c>
      <c r="X1288" s="1" t="s">
        <v>20528</v>
      </c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15286</v>
      </c>
      <c r="F1289" s="1" t="s">
        <v>16394</v>
      </c>
      <c r="G1289" s="1" t="s">
        <v>17487</v>
      </c>
      <c r="H1289" s="1" t="s">
        <v>18580</v>
      </c>
      <c r="I1289" s="1" t="s">
        <v>11100</v>
      </c>
      <c r="J1289" s="1"/>
      <c r="K1289" s="1" t="s">
        <v>18762</v>
      </c>
      <c r="L1289" s="1" t="s">
        <v>1287</v>
      </c>
      <c r="M1289" s="1" t="s">
        <v>12735</v>
      </c>
      <c r="N1289" s="1" t="s">
        <v>13120</v>
      </c>
      <c r="O1289" s="1" t="s">
        <v>1287</v>
      </c>
      <c r="P1289" s="1" t="s">
        <v>19090</v>
      </c>
      <c r="Q1289" s="1" t="s">
        <v>19090</v>
      </c>
      <c r="R1289" s="1" t="s">
        <v>14295</v>
      </c>
      <c r="S1289" s="1" t="s">
        <v>1287</v>
      </c>
      <c r="T1289" s="1"/>
      <c r="U1289" s="1"/>
      <c r="V1289" s="1" t="s">
        <v>14303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15287</v>
      </c>
      <c r="F1290" s="1" t="s">
        <v>16395</v>
      </c>
      <c r="G1290" s="1" t="s">
        <v>17488</v>
      </c>
      <c r="H1290" s="1" t="s">
        <v>18581</v>
      </c>
      <c r="I1290" s="1" t="s">
        <v>11101</v>
      </c>
      <c r="J1290" s="1"/>
      <c r="K1290" s="1" t="s">
        <v>18762</v>
      </c>
      <c r="L1290" s="1" t="s">
        <v>1288</v>
      </c>
      <c r="M1290" s="1" t="s">
        <v>12736</v>
      </c>
      <c r="N1290" s="1" t="s">
        <v>13120</v>
      </c>
      <c r="O1290" s="1" t="s">
        <v>1288</v>
      </c>
      <c r="P1290" s="1" t="s">
        <v>19091</v>
      </c>
      <c r="Q1290" s="1" t="s">
        <v>19824</v>
      </c>
      <c r="R1290" s="1" t="s">
        <v>14295</v>
      </c>
      <c r="S1290" s="1" t="s">
        <v>1288</v>
      </c>
      <c r="T1290" s="1" t="s">
        <v>20181</v>
      </c>
      <c r="U1290" s="1"/>
      <c r="V1290" s="1" t="s">
        <v>14303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15288</v>
      </c>
      <c r="F1291" s="1" t="s">
        <v>16396</v>
      </c>
      <c r="G1291" s="1" t="s">
        <v>17489</v>
      </c>
      <c r="H1291" s="1" t="s">
        <v>18582</v>
      </c>
      <c r="I1291" s="1" t="s">
        <v>11102</v>
      </c>
      <c r="J1291" s="1"/>
      <c r="K1291" s="1" t="s">
        <v>18762</v>
      </c>
      <c r="L1291" s="1" t="s">
        <v>1289</v>
      </c>
      <c r="M1291" s="1" t="s">
        <v>12737</v>
      </c>
      <c r="N1291" s="1" t="s">
        <v>13120</v>
      </c>
      <c r="O1291" s="1" t="s">
        <v>1289</v>
      </c>
      <c r="P1291" s="1" t="s">
        <v>19091</v>
      </c>
      <c r="Q1291" s="1" t="s">
        <v>19825</v>
      </c>
      <c r="R1291" s="1" t="s">
        <v>14295</v>
      </c>
      <c r="S1291" s="1" t="s">
        <v>1289</v>
      </c>
      <c r="T1291" s="1"/>
      <c r="U1291" s="1"/>
      <c r="V1291" s="1" t="s">
        <v>14303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15289</v>
      </c>
      <c r="F1292" s="1" t="s">
        <v>16397</v>
      </c>
      <c r="G1292" s="1" t="s">
        <v>17490</v>
      </c>
      <c r="H1292" s="1" t="s">
        <v>18583</v>
      </c>
      <c r="I1292" s="1" t="s">
        <v>11103</v>
      </c>
      <c r="J1292" s="1"/>
      <c r="K1292" s="1" t="s">
        <v>18762</v>
      </c>
      <c r="L1292" s="1" t="s">
        <v>1290</v>
      </c>
      <c r="M1292" s="1" t="s">
        <v>12738</v>
      </c>
      <c r="N1292" s="1" t="s">
        <v>13120</v>
      </c>
      <c r="O1292" s="1" t="s">
        <v>1290</v>
      </c>
      <c r="P1292" s="1" t="s">
        <v>19091</v>
      </c>
      <c r="Q1292" s="1" t="s">
        <v>19826</v>
      </c>
      <c r="R1292" s="1" t="s">
        <v>14295</v>
      </c>
      <c r="S1292" s="1" t="s">
        <v>1290</v>
      </c>
      <c r="T1292" s="1"/>
      <c r="U1292" s="1"/>
      <c r="V1292" s="1" t="s">
        <v>14303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15290</v>
      </c>
      <c r="F1293" s="1" t="s">
        <v>16398</v>
      </c>
      <c r="G1293" s="1" t="s">
        <v>17491</v>
      </c>
      <c r="H1293" s="1" t="s">
        <v>18584</v>
      </c>
      <c r="I1293" s="1" t="s">
        <v>11104</v>
      </c>
      <c r="J1293" s="1"/>
      <c r="K1293" s="1" t="s">
        <v>18762</v>
      </c>
      <c r="L1293" s="1" t="s">
        <v>1291</v>
      </c>
      <c r="M1293" s="1" t="s">
        <v>12739</v>
      </c>
      <c r="N1293" s="1" t="s">
        <v>13120</v>
      </c>
      <c r="O1293" s="1" t="s">
        <v>1291</v>
      </c>
      <c r="P1293" s="1" t="s">
        <v>19091</v>
      </c>
      <c r="Q1293" s="1" t="s">
        <v>19827</v>
      </c>
      <c r="R1293" s="1" t="s">
        <v>14295</v>
      </c>
      <c r="S1293" s="1" t="s">
        <v>1291</v>
      </c>
      <c r="T1293" s="1"/>
      <c r="U1293" s="1"/>
      <c r="V1293" s="1" t="s">
        <v>14303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6299</v>
      </c>
      <c r="G1294" s="1" t="s">
        <v>7897</v>
      </c>
      <c r="H1294" s="1" t="s">
        <v>9501</v>
      </c>
      <c r="I1294" s="1" t="s">
        <v>11105</v>
      </c>
      <c r="J1294" s="1"/>
      <c r="K1294" s="1" t="s">
        <v>18762</v>
      </c>
      <c r="L1294" s="1" t="s">
        <v>1292</v>
      </c>
      <c r="M1294" s="1" t="s">
        <v>12740</v>
      </c>
      <c r="N1294" s="1" t="s">
        <v>13120</v>
      </c>
      <c r="O1294" s="1" t="s">
        <v>1292</v>
      </c>
      <c r="P1294" s="1" t="s">
        <v>19091</v>
      </c>
      <c r="Q1294" s="1" t="s">
        <v>19828</v>
      </c>
      <c r="R1294" s="1" t="s">
        <v>14295</v>
      </c>
      <c r="S1294" s="1" t="s">
        <v>1292</v>
      </c>
      <c r="T1294" s="1"/>
      <c r="U1294" s="1"/>
      <c r="V1294" s="1" t="s">
        <v>14303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6300</v>
      </c>
      <c r="G1295" s="1" t="s">
        <v>7898</v>
      </c>
      <c r="H1295" s="1" t="s">
        <v>9502</v>
      </c>
      <c r="I1295" s="1" t="s">
        <v>11106</v>
      </c>
      <c r="J1295" s="1"/>
      <c r="K1295" s="1" t="s">
        <v>18762</v>
      </c>
      <c r="L1295" s="1" t="s">
        <v>1293</v>
      </c>
      <c r="M1295" s="1" t="s">
        <v>12741</v>
      </c>
      <c r="N1295" s="1" t="s">
        <v>13120</v>
      </c>
      <c r="O1295" s="1" t="s">
        <v>1293</v>
      </c>
      <c r="P1295" s="1" t="s">
        <v>19092</v>
      </c>
      <c r="Q1295" s="1" t="s">
        <v>19092</v>
      </c>
      <c r="R1295" s="1" t="s">
        <v>14295</v>
      </c>
      <c r="S1295" s="1" t="s">
        <v>1293</v>
      </c>
      <c r="T1295" s="1"/>
      <c r="U1295" s="1" t="s">
        <v>20392</v>
      </c>
      <c r="V1295" s="1" t="s">
        <v>14303</v>
      </c>
      <c r="W1295" s="1" t="s">
        <v>1293</v>
      </c>
      <c r="X1295" s="1" t="s">
        <v>20529</v>
      </c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6301</v>
      </c>
      <c r="G1296" s="1" t="s">
        <v>7899</v>
      </c>
      <c r="H1296" s="1" t="s">
        <v>9503</v>
      </c>
      <c r="I1296" s="1" t="s">
        <v>11107</v>
      </c>
      <c r="J1296" s="1"/>
      <c r="K1296" s="1" t="s">
        <v>18762</v>
      </c>
      <c r="L1296" s="1" t="s">
        <v>1294</v>
      </c>
      <c r="M1296" s="1" t="s">
        <v>12742</v>
      </c>
      <c r="N1296" s="1" t="s">
        <v>13120</v>
      </c>
      <c r="O1296" s="1" t="s">
        <v>1294</v>
      </c>
      <c r="P1296" s="1" t="s">
        <v>19092</v>
      </c>
      <c r="Q1296" s="1" t="s">
        <v>19092</v>
      </c>
      <c r="R1296" s="1" t="s">
        <v>14295</v>
      </c>
      <c r="S1296" s="1" t="s">
        <v>1294</v>
      </c>
      <c r="T1296" s="1"/>
      <c r="U1296" s="1"/>
      <c r="V1296" s="1" t="s">
        <v>14303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15291</v>
      </c>
      <c r="F1297" s="1" t="s">
        <v>16399</v>
      </c>
      <c r="G1297" s="1" t="s">
        <v>17492</v>
      </c>
      <c r="H1297" s="1" t="s">
        <v>18585</v>
      </c>
      <c r="I1297" s="1" t="s">
        <v>11108</v>
      </c>
      <c r="J1297" s="1"/>
      <c r="K1297" s="1" t="s">
        <v>18762</v>
      </c>
      <c r="L1297" s="1" t="s">
        <v>1295</v>
      </c>
      <c r="M1297" s="1" t="s">
        <v>12743</v>
      </c>
      <c r="N1297" s="1" t="s">
        <v>13120</v>
      </c>
      <c r="O1297" s="1" t="s">
        <v>1295</v>
      </c>
      <c r="P1297" s="1" t="s">
        <v>19092</v>
      </c>
      <c r="Q1297" s="1" t="s">
        <v>19092</v>
      </c>
      <c r="R1297" s="1" t="s">
        <v>14295</v>
      </c>
      <c r="S1297" s="1" t="s">
        <v>1295</v>
      </c>
      <c r="T1297" s="1"/>
      <c r="U1297" s="1"/>
      <c r="V1297" s="1" t="s">
        <v>14303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6303</v>
      </c>
      <c r="G1298" s="1" t="s">
        <v>7901</v>
      </c>
      <c r="H1298" s="1" t="s">
        <v>9505</v>
      </c>
      <c r="I1298" s="1" t="s">
        <v>11109</v>
      </c>
      <c r="J1298" s="1"/>
      <c r="K1298" s="1" t="s">
        <v>18762</v>
      </c>
      <c r="L1298" s="1" t="s">
        <v>1296</v>
      </c>
      <c r="M1298" s="1" t="s">
        <v>12744</v>
      </c>
      <c r="N1298" s="1" t="s">
        <v>13120</v>
      </c>
      <c r="O1298" s="1" t="s">
        <v>1296</v>
      </c>
      <c r="P1298" s="1" t="s">
        <v>19092</v>
      </c>
      <c r="Q1298" s="1" t="s">
        <v>19092</v>
      </c>
      <c r="R1298" s="1" t="s">
        <v>14295</v>
      </c>
      <c r="S1298" s="1" t="s">
        <v>1296</v>
      </c>
      <c r="T1298" s="1"/>
      <c r="U1298" s="1"/>
      <c r="V1298" s="1" t="s">
        <v>14303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15292</v>
      </c>
      <c r="F1299" s="1" t="s">
        <v>16400</v>
      </c>
      <c r="G1299" s="1" t="s">
        <v>17493</v>
      </c>
      <c r="H1299" s="1" t="s">
        <v>17493</v>
      </c>
      <c r="I1299" s="1" t="s">
        <v>11110</v>
      </c>
      <c r="J1299" s="1"/>
      <c r="K1299" s="1" t="s">
        <v>18762</v>
      </c>
      <c r="L1299" s="1" t="s">
        <v>1297</v>
      </c>
      <c r="M1299" s="1" t="s">
        <v>12745</v>
      </c>
      <c r="N1299" s="1" t="s">
        <v>13120</v>
      </c>
      <c r="O1299" s="1" t="s">
        <v>1297</v>
      </c>
      <c r="P1299" s="1" t="s">
        <v>19092</v>
      </c>
      <c r="Q1299" s="1" t="s">
        <v>19092</v>
      </c>
      <c r="R1299" s="1" t="s">
        <v>14295</v>
      </c>
      <c r="S1299" s="1" t="s">
        <v>1297</v>
      </c>
      <c r="T1299" s="1"/>
      <c r="U1299" s="1"/>
      <c r="V1299" s="1" t="s">
        <v>14303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6305</v>
      </c>
      <c r="G1300" s="1" t="s">
        <v>7903</v>
      </c>
      <c r="H1300" s="1" t="s">
        <v>9507</v>
      </c>
      <c r="I1300" s="1" t="s">
        <v>11111</v>
      </c>
      <c r="J1300" s="1"/>
      <c r="K1300" s="1" t="s">
        <v>18762</v>
      </c>
      <c r="L1300" s="1" t="s">
        <v>1298</v>
      </c>
      <c r="M1300" s="1" t="s">
        <v>12746</v>
      </c>
      <c r="N1300" s="1" t="s">
        <v>13120</v>
      </c>
      <c r="O1300" s="1" t="s">
        <v>1298</v>
      </c>
      <c r="P1300" s="1" t="s">
        <v>19092</v>
      </c>
      <c r="Q1300" s="1" t="s">
        <v>19092</v>
      </c>
      <c r="R1300" s="1" t="s">
        <v>14295</v>
      </c>
      <c r="S1300" s="1" t="s">
        <v>1298</v>
      </c>
      <c r="T1300" s="1"/>
      <c r="U1300" s="1"/>
      <c r="V1300" s="1" t="s">
        <v>14303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15293</v>
      </c>
      <c r="F1301" s="1" t="s">
        <v>16401</v>
      </c>
      <c r="G1301" s="1" t="s">
        <v>17494</v>
      </c>
      <c r="H1301" s="1" t="s">
        <v>18586</v>
      </c>
      <c r="I1301" s="1" t="s">
        <v>11112</v>
      </c>
      <c r="J1301" s="1"/>
      <c r="K1301" s="1" t="s">
        <v>18762</v>
      </c>
      <c r="L1301" s="1" t="s">
        <v>1299</v>
      </c>
      <c r="M1301" s="1" t="s">
        <v>12747</v>
      </c>
      <c r="N1301" s="1" t="s">
        <v>13120</v>
      </c>
      <c r="O1301" s="1" t="s">
        <v>1299</v>
      </c>
      <c r="P1301" s="1" t="s">
        <v>19093</v>
      </c>
      <c r="Q1301" s="1" t="s">
        <v>19829</v>
      </c>
      <c r="R1301" s="1" t="s">
        <v>14295</v>
      </c>
      <c r="S1301" s="1" t="s">
        <v>1299</v>
      </c>
      <c r="T1301" s="1" t="s">
        <v>20182</v>
      </c>
      <c r="U1301" s="1"/>
      <c r="V1301" s="1" t="s">
        <v>14303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15294</v>
      </c>
      <c r="F1302" s="1" t="s">
        <v>16402</v>
      </c>
      <c r="G1302" s="1" t="s">
        <v>17495</v>
      </c>
      <c r="H1302" s="1" t="s">
        <v>18587</v>
      </c>
      <c r="I1302" s="1" t="s">
        <v>11113</v>
      </c>
      <c r="J1302" s="1"/>
      <c r="K1302" s="1" t="s">
        <v>18762</v>
      </c>
      <c r="L1302" s="1" t="s">
        <v>1300</v>
      </c>
      <c r="M1302" s="1" t="s">
        <v>12748</v>
      </c>
      <c r="N1302" s="1" t="s">
        <v>13120</v>
      </c>
      <c r="O1302" s="1" t="s">
        <v>1300</v>
      </c>
      <c r="P1302" s="1" t="s">
        <v>19093</v>
      </c>
      <c r="Q1302" s="1" t="s">
        <v>19830</v>
      </c>
      <c r="R1302" s="1" t="s">
        <v>14295</v>
      </c>
      <c r="S1302" s="1" t="s">
        <v>1300</v>
      </c>
      <c r="T1302" s="1"/>
      <c r="U1302" s="1"/>
      <c r="V1302" s="1" t="s">
        <v>14303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15295</v>
      </c>
      <c r="F1303" s="1" t="s">
        <v>16403</v>
      </c>
      <c r="G1303" s="1" t="s">
        <v>17496</v>
      </c>
      <c r="H1303" s="1" t="s">
        <v>18588</v>
      </c>
      <c r="I1303" s="1" t="s">
        <v>11114</v>
      </c>
      <c r="J1303" s="1"/>
      <c r="K1303" s="1" t="s">
        <v>18762</v>
      </c>
      <c r="L1303" s="1" t="s">
        <v>1301</v>
      </c>
      <c r="M1303" s="1" t="s">
        <v>12749</v>
      </c>
      <c r="N1303" s="1" t="s">
        <v>13120</v>
      </c>
      <c r="O1303" s="1" t="s">
        <v>1301</v>
      </c>
      <c r="P1303" s="1" t="s">
        <v>19093</v>
      </c>
      <c r="Q1303" s="1" t="s">
        <v>19831</v>
      </c>
      <c r="R1303" s="1" t="s">
        <v>14295</v>
      </c>
      <c r="S1303" s="1" t="s">
        <v>1301</v>
      </c>
      <c r="T1303" s="1"/>
      <c r="U1303" s="1"/>
      <c r="V1303" s="1" t="s">
        <v>14303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15296</v>
      </c>
      <c r="F1304" s="1" t="s">
        <v>15296</v>
      </c>
      <c r="G1304" s="1" t="s">
        <v>17497</v>
      </c>
      <c r="H1304" s="1" t="s">
        <v>18589</v>
      </c>
      <c r="I1304" s="1" t="s">
        <v>11115</v>
      </c>
      <c r="J1304" s="1"/>
      <c r="K1304" s="1" t="s">
        <v>18762</v>
      </c>
      <c r="L1304" s="1" t="s">
        <v>1302</v>
      </c>
      <c r="M1304" s="1" t="s">
        <v>12750</v>
      </c>
      <c r="N1304" s="1" t="s">
        <v>13120</v>
      </c>
      <c r="O1304" s="1" t="s">
        <v>1302</v>
      </c>
      <c r="P1304" s="1" t="s">
        <v>19093</v>
      </c>
      <c r="Q1304" s="1" t="s">
        <v>19832</v>
      </c>
      <c r="R1304" s="1" t="s">
        <v>14295</v>
      </c>
      <c r="S1304" s="1" t="s">
        <v>1302</v>
      </c>
      <c r="T1304" s="1"/>
      <c r="U1304" s="1"/>
      <c r="V1304" s="1" t="s">
        <v>14303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15297</v>
      </c>
      <c r="F1305" s="1" t="s">
        <v>16404</v>
      </c>
      <c r="G1305" s="1" t="s">
        <v>17498</v>
      </c>
      <c r="H1305" s="1" t="s">
        <v>18590</v>
      </c>
      <c r="I1305" s="1" t="s">
        <v>11116</v>
      </c>
      <c r="J1305" s="1"/>
      <c r="K1305" s="1" t="s">
        <v>18762</v>
      </c>
      <c r="L1305" s="1" t="s">
        <v>1303</v>
      </c>
      <c r="M1305" s="1" t="s">
        <v>12751</v>
      </c>
      <c r="N1305" s="1" t="s">
        <v>13120</v>
      </c>
      <c r="O1305" s="1" t="s">
        <v>1303</v>
      </c>
      <c r="P1305" s="1" t="s">
        <v>19094</v>
      </c>
      <c r="Q1305" s="1" t="s">
        <v>19094</v>
      </c>
      <c r="R1305" s="1" t="s">
        <v>14295</v>
      </c>
      <c r="S1305" s="1" t="s">
        <v>1303</v>
      </c>
      <c r="T1305" s="1"/>
      <c r="U1305" s="1" t="s">
        <v>20393</v>
      </c>
      <c r="V1305" s="1" t="s">
        <v>14303</v>
      </c>
      <c r="W1305" s="1" t="s">
        <v>1303</v>
      </c>
      <c r="X1305" s="1"/>
      <c r="Y1305" t="s">
        <v>20628</v>
      </c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6310</v>
      </c>
      <c r="G1306" s="1" t="s">
        <v>7909</v>
      </c>
      <c r="H1306" s="1" t="s">
        <v>9513</v>
      </c>
      <c r="I1306" s="1" t="s">
        <v>11117</v>
      </c>
      <c r="J1306" s="1"/>
      <c r="K1306" s="1" t="s">
        <v>18762</v>
      </c>
      <c r="L1306" s="1" t="s">
        <v>1304</v>
      </c>
      <c r="M1306" s="1" t="s">
        <v>12752</v>
      </c>
      <c r="N1306" s="1" t="s">
        <v>13120</v>
      </c>
      <c r="O1306" s="1" t="s">
        <v>1304</v>
      </c>
      <c r="P1306" s="1" t="s">
        <v>19094</v>
      </c>
      <c r="Q1306" s="1" t="s">
        <v>19094</v>
      </c>
      <c r="R1306" s="1" t="s">
        <v>14295</v>
      </c>
      <c r="S1306" s="1" t="s">
        <v>1304</v>
      </c>
      <c r="T1306" s="1"/>
      <c r="U1306" s="1"/>
      <c r="V1306" s="1" t="s">
        <v>14303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15298</v>
      </c>
      <c r="F1307" s="1" t="s">
        <v>16405</v>
      </c>
      <c r="G1307" s="1" t="s">
        <v>17499</v>
      </c>
      <c r="H1307" s="1" t="s">
        <v>18591</v>
      </c>
      <c r="I1307" s="1" t="s">
        <v>11118</v>
      </c>
      <c r="J1307" s="1"/>
      <c r="K1307" s="1" t="s">
        <v>18762</v>
      </c>
      <c r="L1307" s="1" t="s">
        <v>1305</v>
      </c>
      <c r="M1307" s="1" t="s">
        <v>12753</v>
      </c>
      <c r="N1307" s="1" t="s">
        <v>13120</v>
      </c>
      <c r="O1307" s="1" t="s">
        <v>1305</v>
      </c>
      <c r="P1307" s="1" t="s">
        <v>19094</v>
      </c>
      <c r="Q1307" s="1" t="s">
        <v>19094</v>
      </c>
      <c r="R1307" s="1" t="s">
        <v>14295</v>
      </c>
      <c r="S1307" s="1" t="s">
        <v>1305</v>
      </c>
      <c r="T1307" s="1"/>
      <c r="U1307" s="1"/>
      <c r="V1307" s="1" t="s">
        <v>14303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15299</v>
      </c>
      <c r="F1308" s="1" t="s">
        <v>16406</v>
      </c>
      <c r="G1308" s="1" t="s">
        <v>17500</v>
      </c>
      <c r="H1308" s="1" t="s">
        <v>18592</v>
      </c>
      <c r="I1308" s="1" t="s">
        <v>11119</v>
      </c>
      <c r="J1308" s="1"/>
      <c r="K1308" s="1" t="s">
        <v>18762</v>
      </c>
      <c r="L1308" s="1" t="s">
        <v>1306</v>
      </c>
      <c r="M1308" s="1" t="s">
        <v>12754</v>
      </c>
      <c r="N1308" s="1" t="s">
        <v>13120</v>
      </c>
      <c r="O1308" s="1" t="s">
        <v>1306</v>
      </c>
      <c r="P1308" s="1" t="s">
        <v>19095</v>
      </c>
      <c r="Q1308" s="1" t="s">
        <v>19833</v>
      </c>
      <c r="R1308" s="1" t="s">
        <v>14295</v>
      </c>
      <c r="S1308" s="1" t="s">
        <v>1306</v>
      </c>
      <c r="T1308" s="1" t="s">
        <v>20183</v>
      </c>
      <c r="U1308" s="1"/>
      <c r="V1308" s="1" t="s">
        <v>14303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6313</v>
      </c>
      <c r="G1309" s="1" t="s">
        <v>7912</v>
      </c>
      <c r="H1309" s="1" t="s">
        <v>9516</v>
      </c>
      <c r="I1309" s="1" t="s">
        <v>11120</v>
      </c>
      <c r="J1309" s="1"/>
      <c r="K1309" s="1" t="s">
        <v>18762</v>
      </c>
      <c r="L1309" s="1" t="s">
        <v>1307</v>
      </c>
      <c r="M1309" s="1" t="s">
        <v>12755</v>
      </c>
      <c r="N1309" s="1" t="s">
        <v>13120</v>
      </c>
      <c r="O1309" s="1" t="s">
        <v>1307</v>
      </c>
      <c r="P1309" s="1" t="s">
        <v>19095</v>
      </c>
      <c r="Q1309" s="1" t="s">
        <v>19834</v>
      </c>
      <c r="R1309" s="1" t="s">
        <v>14295</v>
      </c>
      <c r="S1309" s="1" t="s">
        <v>1307</v>
      </c>
      <c r="T1309" s="1"/>
      <c r="U1309" s="1"/>
      <c r="V1309" s="1" t="s">
        <v>14303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15300</v>
      </c>
      <c r="F1310" s="1" t="s">
        <v>16407</v>
      </c>
      <c r="G1310" s="1" t="s">
        <v>17501</v>
      </c>
      <c r="H1310" s="1" t="s">
        <v>18593</v>
      </c>
      <c r="I1310" s="1" t="s">
        <v>11121</v>
      </c>
      <c r="J1310" s="1"/>
      <c r="K1310" s="1" t="s">
        <v>18762</v>
      </c>
      <c r="L1310" s="1" t="s">
        <v>1308</v>
      </c>
      <c r="M1310" s="1" t="s">
        <v>12756</v>
      </c>
      <c r="N1310" s="1" t="s">
        <v>13120</v>
      </c>
      <c r="O1310" s="1" t="s">
        <v>1308</v>
      </c>
      <c r="P1310" s="1" t="s">
        <v>19095</v>
      </c>
      <c r="Q1310" s="1" t="s">
        <v>19835</v>
      </c>
      <c r="R1310" s="1" t="s">
        <v>14295</v>
      </c>
      <c r="S1310" s="1" t="s">
        <v>1308</v>
      </c>
      <c r="T1310" s="1"/>
      <c r="U1310" s="1"/>
      <c r="V1310" s="1" t="s">
        <v>14303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15301</v>
      </c>
      <c r="F1311" s="1" t="s">
        <v>16408</v>
      </c>
      <c r="G1311" s="1" t="s">
        <v>17502</v>
      </c>
      <c r="H1311" s="1" t="s">
        <v>18594</v>
      </c>
      <c r="I1311" s="1" t="s">
        <v>11122</v>
      </c>
      <c r="J1311" s="1"/>
      <c r="K1311" s="1" t="s">
        <v>18762</v>
      </c>
      <c r="L1311" s="1" t="s">
        <v>1309</v>
      </c>
      <c r="M1311" s="1" t="s">
        <v>12757</v>
      </c>
      <c r="N1311" s="1" t="s">
        <v>13120</v>
      </c>
      <c r="O1311" s="1" t="s">
        <v>1309</v>
      </c>
      <c r="P1311" s="1" t="s">
        <v>19096</v>
      </c>
      <c r="Q1311" s="1" t="s">
        <v>19096</v>
      </c>
      <c r="R1311" s="1" t="s">
        <v>14295</v>
      </c>
      <c r="S1311" s="1" t="s">
        <v>1309</v>
      </c>
      <c r="T1311" s="1"/>
      <c r="U1311" s="1" t="s">
        <v>20394</v>
      </c>
      <c r="V1311" s="1" t="s">
        <v>14303</v>
      </c>
      <c r="W1311" s="1" t="s">
        <v>1309</v>
      </c>
      <c r="X1311" s="1"/>
      <c r="Y1311" t="s">
        <v>20629</v>
      </c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15302</v>
      </c>
      <c r="F1312" s="1" t="s">
        <v>16409</v>
      </c>
      <c r="G1312" s="1" t="s">
        <v>17503</v>
      </c>
      <c r="H1312" s="1" t="s">
        <v>18595</v>
      </c>
      <c r="I1312" s="1" t="s">
        <v>11123</v>
      </c>
      <c r="J1312" s="1"/>
      <c r="K1312" s="1" t="s">
        <v>18762</v>
      </c>
      <c r="L1312" s="1" t="s">
        <v>1310</v>
      </c>
      <c r="M1312" s="1" t="s">
        <v>12758</v>
      </c>
      <c r="N1312" s="1" t="s">
        <v>13120</v>
      </c>
      <c r="O1312" s="1" t="s">
        <v>1310</v>
      </c>
      <c r="P1312" s="1" t="s">
        <v>19096</v>
      </c>
      <c r="Q1312" s="1" t="s">
        <v>19096</v>
      </c>
      <c r="R1312" s="1" t="s">
        <v>14295</v>
      </c>
      <c r="S1312" s="1" t="s">
        <v>1310</v>
      </c>
      <c r="T1312" s="1"/>
      <c r="U1312" s="1"/>
      <c r="V1312" s="1" t="s">
        <v>14303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15303</v>
      </c>
      <c r="F1313" s="1" t="s">
        <v>16410</v>
      </c>
      <c r="G1313" s="1" t="s">
        <v>17504</v>
      </c>
      <c r="H1313" s="1" t="s">
        <v>18596</v>
      </c>
      <c r="I1313" s="1" t="s">
        <v>11124</v>
      </c>
      <c r="J1313" s="1"/>
      <c r="K1313" s="1" t="s">
        <v>18762</v>
      </c>
      <c r="L1313" s="1" t="s">
        <v>1311</v>
      </c>
      <c r="M1313" s="1" t="s">
        <v>12759</v>
      </c>
      <c r="N1313" s="1" t="s">
        <v>13120</v>
      </c>
      <c r="O1313" s="1" t="s">
        <v>1311</v>
      </c>
      <c r="P1313" s="1" t="s">
        <v>19097</v>
      </c>
      <c r="Q1313" s="1" t="s">
        <v>19836</v>
      </c>
      <c r="R1313" s="1" t="s">
        <v>14295</v>
      </c>
      <c r="S1313" s="1" t="s">
        <v>1311</v>
      </c>
      <c r="T1313" s="1" t="s">
        <v>20184</v>
      </c>
      <c r="U1313" s="1"/>
      <c r="V1313" s="1" t="s">
        <v>14303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6318</v>
      </c>
      <c r="G1314" s="1" t="s">
        <v>7917</v>
      </c>
      <c r="H1314" s="1" t="s">
        <v>9521</v>
      </c>
      <c r="I1314" s="1" t="s">
        <v>11125</v>
      </c>
      <c r="J1314" s="1"/>
      <c r="K1314" s="1" t="s">
        <v>18762</v>
      </c>
      <c r="L1314" s="1" t="s">
        <v>1312</v>
      </c>
      <c r="M1314" s="1" t="s">
        <v>12760</v>
      </c>
      <c r="N1314" s="1" t="s">
        <v>13120</v>
      </c>
      <c r="O1314" s="1" t="s">
        <v>1312</v>
      </c>
      <c r="P1314" s="1" t="s">
        <v>19098</v>
      </c>
      <c r="Q1314" s="1" t="s">
        <v>19098</v>
      </c>
      <c r="R1314" s="1" t="s">
        <v>14295</v>
      </c>
      <c r="S1314" s="1" t="s">
        <v>1312</v>
      </c>
      <c r="T1314" s="1"/>
      <c r="U1314" s="1" t="s">
        <v>20395</v>
      </c>
      <c r="V1314" s="1" t="s">
        <v>14303</v>
      </c>
      <c r="W1314" s="1" t="s">
        <v>1312</v>
      </c>
      <c r="X1314" s="1" t="s">
        <v>20530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15304</v>
      </c>
      <c r="F1315" s="1" t="s">
        <v>16411</v>
      </c>
      <c r="G1315" s="1" t="s">
        <v>17505</v>
      </c>
      <c r="H1315" s="1" t="s">
        <v>18597</v>
      </c>
      <c r="I1315" s="1" t="s">
        <v>11126</v>
      </c>
      <c r="J1315" s="1"/>
      <c r="K1315" s="1" t="s">
        <v>18762</v>
      </c>
      <c r="L1315" s="1" t="s">
        <v>1313</v>
      </c>
      <c r="M1315" s="1" t="s">
        <v>12761</v>
      </c>
      <c r="N1315" s="1" t="s">
        <v>13120</v>
      </c>
      <c r="O1315" s="1" t="s">
        <v>1313</v>
      </c>
      <c r="P1315" s="1" t="s">
        <v>19099</v>
      </c>
      <c r="Q1315" s="1" t="s">
        <v>19837</v>
      </c>
      <c r="R1315" s="1" t="s">
        <v>14295</v>
      </c>
      <c r="S1315" s="1" t="s">
        <v>1313</v>
      </c>
      <c r="T1315" s="1" t="s">
        <v>20185</v>
      </c>
      <c r="U1315" s="1"/>
      <c r="V1315" s="1" t="s">
        <v>14303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15305</v>
      </c>
      <c r="F1316" s="1" t="s">
        <v>16412</v>
      </c>
      <c r="G1316" s="1" t="s">
        <v>17506</v>
      </c>
      <c r="H1316" s="1" t="s">
        <v>18598</v>
      </c>
      <c r="I1316" s="1" t="s">
        <v>11127</v>
      </c>
      <c r="J1316" s="1"/>
      <c r="K1316" s="1" t="s">
        <v>18762</v>
      </c>
      <c r="L1316" s="1" t="s">
        <v>1314</v>
      </c>
      <c r="M1316" s="1" t="s">
        <v>12762</v>
      </c>
      <c r="N1316" s="1" t="s">
        <v>13120</v>
      </c>
      <c r="O1316" s="1" t="s">
        <v>1314</v>
      </c>
      <c r="P1316" s="1" t="s">
        <v>19099</v>
      </c>
      <c r="Q1316" s="1" t="s">
        <v>19838</v>
      </c>
      <c r="R1316" s="1" t="s">
        <v>14295</v>
      </c>
      <c r="S1316" s="1" t="s">
        <v>1314</v>
      </c>
      <c r="T1316" s="1"/>
      <c r="U1316" s="1"/>
      <c r="V1316" s="1" t="s">
        <v>14303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6321</v>
      </c>
      <c r="G1317" s="1" t="s">
        <v>7920</v>
      </c>
      <c r="H1317" s="1" t="s">
        <v>9524</v>
      </c>
      <c r="I1317" s="1" t="s">
        <v>11128</v>
      </c>
      <c r="J1317" s="1"/>
      <c r="K1317" s="1" t="s">
        <v>18762</v>
      </c>
      <c r="L1317" s="1" t="s">
        <v>1315</v>
      </c>
      <c r="M1317" s="1" t="s">
        <v>12763</v>
      </c>
      <c r="N1317" s="1" t="s">
        <v>13120</v>
      </c>
      <c r="O1317" s="1" t="s">
        <v>1315</v>
      </c>
      <c r="P1317" s="1" t="s">
        <v>19100</v>
      </c>
      <c r="Q1317" s="1" t="s">
        <v>19100</v>
      </c>
      <c r="R1317" s="1" t="s">
        <v>14295</v>
      </c>
      <c r="S1317" s="1" t="s">
        <v>1315</v>
      </c>
      <c r="T1317" s="1"/>
      <c r="U1317" s="1" t="s">
        <v>20396</v>
      </c>
      <c r="V1317" s="1" t="s">
        <v>14303</v>
      </c>
      <c r="W1317" s="1" t="s">
        <v>1315</v>
      </c>
      <c r="X1317" s="1"/>
      <c r="Y1317" t="s">
        <v>20630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6322</v>
      </c>
      <c r="G1318" s="1" t="s">
        <v>7921</v>
      </c>
      <c r="H1318" s="1" t="s">
        <v>9525</v>
      </c>
      <c r="I1318" s="1" t="s">
        <v>11129</v>
      </c>
      <c r="J1318" s="1"/>
      <c r="K1318" s="1" t="s">
        <v>18762</v>
      </c>
      <c r="L1318" s="1" t="s">
        <v>1316</v>
      </c>
      <c r="M1318" s="1" t="s">
        <v>12764</v>
      </c>
      <c r="N1318" s="1" t="s">
        <v>13120</v>
      </c>
      <c r="O1318" s="1" t="s">
        <v>1316</v>
      </c>
      <c r="P1318" s="1" t="s">
        <v>19100</v>
      </c>
      <c r="Q1318" s="1" t="s">
        <v>19100</v>
      </c>
      <c r="R1318" s="1" t="s">
        <v>14295</v>
      </c>
      <c r="S1318" s="1" t="s">
        <v>1316</v>
      </c>
      <c r="T1318" s="1"/>
      <c r="U1318" s="1"/>
      <c r="V1318" s="1" t="s">
        <v>14303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15306</v>
      </c>
      <c r="F1319" s="1" t="s">
        <v>16413</v>
      </c>
      <c r="G1319" s="1" t="s">
        <v>17507</v>
      </c>
      <c r="H1319" s="1" t="s">
        <v>18599</v>
      </c>
      <c r="I1319" s="1" t="s">
        <v>11130</v>
      </c>
      <c r="J1319" s="1"/>
      <c r="K1319" s="1" t="s">
        <v>18762</v>
      </c>
      <c r="L1319" s="1" t="s">
        <v>1317</v>
      </c>
      <c r="M1319" s="1" t="s">
        <v>12765</v>
      </c>
      <c r="N1319" s="1" t="s">
        <v>13120</v>
      </c>
      <c r="O1319" s="1" t="s">
        <v>1317</v>
      </c>
      <c r="P1319" s="1" t="s">
        <v>19101</v>
      </c>
      <c r="Q1319" s="1" t="s">
        <v>19839</v>
      </c>
      <c r="R1319" s="1" t="s">
        <v>14295</v>
      </c>
      <c r="S1319" s="1" t="s">
        <v>1317</v>
      </c>
      <c r="T1319" s="1" t="s">
        <v>20186</v>
      </c>
      <c r="U1319" s="1"/>
      <c r="V1319" s="1" t="s">
        <v>14303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6324</v>
      </c>
      <c r="G1320" s="1" t="s">
        <v>7923</v>
      </c>
      <c r="H1320" s="1" t="s">
        <v>9527</v>
      </c>
      <c r="I1320" s="1" t="s">
        <v>11131</v>
      </c>
      <c r="J1320" s="1"/>
      <c r="K1320" s="1" t="s">
        <v>18762</v>
      </c>
      <c r="L1320" s="1" t="s">
        <v>1318</v>
      </c>
      <c r="M1320" s="1" t="s">
        <v>12766</v>
      </c>
      <c r="N1320" s="1" t="s">
        <v>13120</v>
      </c>
      <c r="O1320" s="1" t="s">
        <v>1318</v>
      </c>
      <c r="P1320" s="1" t="s">
        <v>19101</v>
      </c>
      <c r="Q1320" s="1" t="s">
        <v>19840</v>
      </c>
      <c r="R1320" s="1" t="s">
        <v>14295</v>
      </c>
      <c r="S1320" s="1" t="s">
        <v>1318</v>
      </c>
      <c r="T1320" s="1"/>
      <c r="U1320" s="1"/>
      <c r="V1320" s="1" t="s">
        <v>14303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15307</v>
      </c>
      <c r="F1321" s="1" t="s">
        <v>16414</v>
      </c>
      <c r="G1321" s="1" t="s">
        <v>17508</v>
      </c>
      <c r="H1321" s="1" t="s">
        <v>18600</v>
      </c>
      <c r="I1321" s="1" t="s">
        <v>11132</v>
      </c>
      <c r="J1321" s="1"/>
      <c r="K1321" s="1" t="s">
        <v>18762</v>
      </c>
      <c r="L1321" s="1" t="s">
        <v>1319</v>
      </c>
      <c r="M1321" s="1" t="s">
        <v>12767</v>
      </c>
      <c r="N1321" s="1" t="s">
        <v>13120</v>
      </c>
      <c r="O1321" s="1" t="s">
        <v>1319</v>
      </c>
      <c r="P1321" s="1" t="s">
        <v>19101</v>
      </c>
      <c r="Q1321" s="1" t="s">
        <v>19841</v>
      </c>
      <c r="R1321" s="1" t="s">
        <v>14295</v>
      </c>
      <c r="S1321" s="1" t="s">
        <v>1319</v>
      </c>
      <c r="T1321" s="1"/>
      <c r="U1321" s="1"/>
      <c r="V1321" s="1" t="s">
        <v>14303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15308</v>
      </c>
      <c r="F1322" s="1" t="s">
        <v>16415</v>
      </c>
      <c r="G1322" s="1" t="s">
        <v>17509</v>
      </c>
      <c r="H1322" s="1" t="s">
        <v>18601</v>
      </c>
      <c r="I1322" s="1" t="s">
        <v>11133</v>
      </c>
      <c r="J1322" s="1"/>
      <c r="K1322" s="1" t="s">
        <v>18762</v>
      </c>
      <c r="L1322" s="1" t="s">
        <v>1320</v>
      </c>
      <c r="M1322" s="1" t="s">
        <v>12768</v>
      </c>
      <c r="N1322" s="1" t="s">
        <v>13120</v>
      </c>
      <c r="O1322" s="1" t="s">
        <v>1320</v>
      </c>
      <c r="P1322" s="1" t="s">
        <v>19101</v>
      </c>
      <c r="Q1322" s="1" t="s">
        <v>19842</v>
      </c>
      <c r="R1322" s="1" t="s">
        <v>14295</v>
      </c>
      <c r="S1322" s="1" t="s">
        <v>1320</v>
      </c>
      <c r="T1322" s="1"/>
      <c r="U1322" s="1"/>
      <c r="V1322" s="1" t="s">
        <v>14303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6327</v>
      </c>
      <c r="G1323" s="1" t="s">
        <v>7926</v>
      </c>
      <c r="H1323" s="1" t="s">
        <v>9530</v>
      </c>
      <c r="I1323" s="1" t="s">
        <v>11134</v>
      </c>
      <c r="J1323" s="1"/>
      <c r="K1323" s="1" t="s">
        <v>18762</v>
      </c>
      <c r="L1323" s="1" t="s">
        <v>1321</v>
      </c>
      <c r="M1323" s="1" t="s">
        <v>12769</v>
      </c>
      <c r="N1323" s="1" t="s">
        <v>13120</v>
      </c>
      <c r="O1323" s="1" t="s">
        <v>1321</v>
      </c>
      <c r="P1323" s="1" t="s">
        <v>19101</v>
      </c>
      <c r="Q1323" s="1" t="s">
        <v>19843</v>
      </c>
      <c r="R1323" s="1" t="s">
        <v>14295</v>
      </c>
      <c r="S1323" s="1" t="s">
        <v>1321</v>
      </c>
      <c r="T1323" s="1"/>
      <c r="U1323" s="1"/>
      <c r="V1323" s="1" t="s">
        <v>14303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15309</v>
      </c>
      <c r="F1324" s="1" t="s">
        <v>16416</v>
      </c>
      <c r="G1324" s="1" t="s">
        <v>17510</v>
      </c>
      <c r="H1324" s="1" t="s">
        <v>18602</v>
      </c>
      <c r="I1324" s="1" t="s">
        <v>11135</v>
      </c>
      <c r="J1324" s="1"/>
      <c r="K1324" s="1" t="s">
        <v>18762</v>
      </c>
      <c r="L1324" s="1" t="s">
        <v>1322</v>
      </c>
      <c r="M1324" s="1" t="s">
        <v>12770</v>
      </c>
      <c r="N1324" s="1" t="s">
        <v>13120</v>
      </c>
      <c r="O1324" s="1" t="s">
        <v>1322</v>
      </c>
      <c r="P1324" s="1" t="s">
        <v>19102</v>
      </c>
      <c r="Q1324" s="1" t="s">
        <v>19102</v>
      </c>
      <c r="R1324" s="1" t="s">
        <v>14295</v>
      </c>
      <c r="S1324" s="1" t="s">
        <v>1322</v>
      </c>
      <c r="T1324" s="1"/>
      <c r="U1324" s="1" t="s">
        <v>20397</v>
      </c>
      <c r="V1324" s="1" t="s">
        <v>14303</v>
      </c>
      <c r="W1324" s="1" t="s">
        <v>1322</v>
      </c>
      <c r="X1324" s="1"/>
      <c r="Y1324" t="s">
        <v>20631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6329</v>
      </c>
      <c r="G1325" s="1" t="s">
        <v>7928</v>
      </c>
      <c r="H1325" s="1" t="s">
        <v>9532</v>
      </c>
      <c r="I1325" s="1" t="s">
        <v>11136</v>
      </c>
      <c r="J1325" s="1"/>
      <c r="K1325" s="1" t="s">
        <v>18762</v>
      </c>
      <c r="L1325" s="1" t="s">
        <v>1323</v>
      </c>
      <c r="M1325" s="1" t="s">
        <v>12771</v>
      </c>
      <c r="N1325" s="1" t="s">
        <v>13120</v>
      </c>
      <c r="O1325" s="1" t="s">
        <v>1323</v>
      </c>
      <c r="P1325" s="1" t="s">
        <v>19102</v>
      </c>
      <c r="Q1325" s="1" t="s">
        <v>19102</v>
      </c>
      <c r="R1325" s="1" t="s">
        <v>14295</v>
      </c>
      <c r="S1325" s="1" t="s">
        <v>1323</v>
      </c>
      <c r="T1325" s="1"/>
      <c r="U1325" s="1"/>
      <c r="V1325" s="1" t="s">
        <v>14303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6330</v>
      </c>
      <c r="G1326" s="1" t="s">
        <v>7929</v>
      </c>
      <c r="H1326" s="1" t="s">
        <v>9533</v>
      </c>
      <c r="I1326" s="1" t="s">
        <v>11137</v>
      </c>
      <c r="J1326" s="1"/>
      <c r="K1326" s="1" t="s">
        <v>18762</v>
      </c>
      <c r="L1326" s="1" t="s">
        <v>1324</v>
      </c>
      <c r="M1326" s="1" t="s">
        <v>12772</v>
      </c>
      <c r="N1326" s="1" t="s">
        <v>13120</v>
      </c>
      <c r="O1326" s="1" t="s">
        <v>1324</v>
      </c>
      <c r="P1326" s="1" t="s">
        <v>19102</v>
      </c>
      <c r="Q1326" s="1" t="s">
        <v>19102</v>
      </c>
      <c r="R1326" s="1" t="s">
        <v>14295</v>
      </c>
      <c r="S1326" s="1" t="s">
        <v>1324</v>
      </c>
      <c r="T1326" s="1"/>
      <c r="U1326" s="1"/>
      <c r="V1326" s="1" t="s">
        <v>14303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15310</v>
      </c>
      <c r="F1327" s="1" t="s">
        <v>16417</v>
      </c>
      <c r="G1327" s="1" t="s">
        <v>17511</v>
      </c>
      <c r="H1327" s="1" t="s">
        <v>18603</v>
      </c>
      <c r="I1327" s="1" t="s">
        <v>11138</v>
      </c>
      <c r="J1327" s="1"/>
      <c r="K1327" s="1" t="s">
        <v>18762</v>
      </c>
      <c r="L1327" s="1" t="s">
        <v>1325</v>
      </c>
      <c r="M1327" s="1" t="s">
        <v>12773</v>
      </c>
      <c r="N1327" s="1" t="s">
        <v>13120</v>
      </c>
      <c r="O1327" s="1" t="s">
        <v>1325</v>
      </c>
      <c r="P1327" s="1" t="s">
        <v>19102</v>
      </c>
      <c r="Q1327" s="1" t="s">
        <v>19102</v>
      </c>
      <c r="R1327" s="1" t="s">
        <v>14295</v>
      </c>
      <c r="S1327" s="1" t="s">
        <v>1325</v>
      </c>
      <c r="T1327" s="1"/>
      <c r="U1327" s="1"/>
      <c r="V1327" s="1" t="s">
        <v>14303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6332</v>
      </c>
      <c r="G1328" s="1" t="s">
        <v>7931</v>
      </c>
      <c r="H1328" s="1" t="s">
        <v>9535</v>
      </c>
      <c r="I1328" s="1" t="s">
        <v>11139</v>
      </c>
      <c r="J1328" s="1"/>
      <c r="K1328" s="1" t="s">
        <v>18762</v>
      </c>
      <c r="L1328" s="1" t="s">
        <v>1326</v>
      </c>
      <c r="M1328" s="1" t="s">
        <v>12774</v>
      </c>
      <c r="N1328" s="1" t="s">
        <v>13120</v>
      </c>
      <c r="O1328" s="1" t="s">
        <v>1326</v>
      </c>
      <c r="P1328" s="1" t="s">
        <v>19102</v>
      </c>
      <c r="Q1328" s="1" t="s">
        <v>19102</v>
      </c>
      <c r="R1328" s="1" t="s">
        <v>14295</v>
      </c>
      <c r="S1328" s="1" t="s">
        <v>1326</v>
      </c>
      <c r="T1328" s="1"/>
      <c r="U1328" s="1"/>
      <c r="V1328" s="1" t="s">
        <v>14303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15311</v>
      </c>
      <c r="F1329" s="1" t="s">
        <v>16418</v>
      </c>
      <c r="G1329" s="1" t="s">
        <v>17512</v>
      </c>
      <c r="H1329" s="1" t="s">
        <v>18604</v>
      </c>
      <c r="I1329" s="1" t="s">
        <v>11140</v>
      </c>
      <c r="J1329" s="1"/>
      <c r="K1329" s="1" t="s">
        <v>18762</v>
      </c>
      <c r="L1329" s="1" t="s">
        <v>1327</v>
      </c>
      <c r="M1329" s="1" t="s">
        <v>12775</v>
      </c>
      <c r="N1329" s="1" t="s">
        <v>13120</v>
      </c>
      <c r="O1329" s="1" t="s">
        <v>1327</v>
      </c>
      <c r="P1329" s="1" t="s">
        <v>19102</v>
      </c>
      <c r="Q1329" s="1" t="s">
        <v>19102</v>
      </c>
      <c r="R1329" s="1" t="s">
        <v>14295</v>
      </c>
      <c r="S1329" s="1" t="s">
        <v>1327</v>
      </c>
      <c r="T1329" s="1"/>
      <c r="U1329" s="1"/>
      <c r="V1329" s="1" t="s">
        <v>14303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15312</v>
      </c>
      <c r="F1330" s="1" t="s">
        <v>16419</v>
      </c>
      <c r="G1330" s="1" t="s">
        <v>17513</v>
      </c>
      <c r="H1330" s="1" t="s">
        <v>18605</v>
      </c>
      <c r="I1330" s="1" t="s">
        <v>11141</v>
      </c>
      <c r="J1330" s="1"/>
      <c r="K1330" s="1" t="s">
        <v>18762</v>
      </c>
      <c r="L1330" s="1" t="s">
        <v>1328</v>
      </c>
      <c r="M1330" s="1" t="s">
        <v>12776</v>
      </c>
      <c r="N1330" s="1" t="s">
        <v>13120</v>
      </c>
      <c r="O1330" s="1" t="s">
        <v>1328</v>
      </c>
      <c r="P1330" s="1" t="s">
        <v>19102</v>
      </c>
      <c r="Q1330" s="1" t="s">
        <v>19102</v>
      </c>
      <c r="R1330" s="1" t="s">
        <v>14295</v>
      </c>
      <c r="S1330" s="1" t="s">
        <v>1328</v>
      </c>
      <c r="T1330" s="1"/>
      <c r="U1330" s="1"/>
      <c r="V1330" s="1" t="s">
        <v>14303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15313</v>
      </c>
      <c r="F1331" s="1" t="s">
        <v>16420</v>
      </c>
      <c r="G1331" s="1" t="s">
        <v>17514</v>
      </c>
      <c r="H1331" s="1" t="s">
        <v>18606</v>
      </c>
      <c r="I1331" s="1" t="s">
        <v>11142</v>
      </c>
      <c r="J1331" s="1"/>
      <c r="K1331" s="1" t="s">
        <v>18762</v>
      </c>
      <c r="L1331" s="1" t="s">
        <v>1329</v>
      </c>
      <c r="M1331" s="1" t="s">
        <v>12777</v>
      </c>
      <c r="N1331" s="1" t="s">
        <v>13120</v>
      </c>
      <c r="O1331" s="1" t="s">
        <v>1329</v>
      </c>
      <c r="P1331" s="1" t="s">
        <v>19102</v>
      </c>
      <c r="Q1331" s="1" t="s">
        <v>19102</v>
      </c>
      <c r="R1331" s="1" t="s">
        <v>14295</v>
      </c>
      <c r="S1331" s="1" t="s">
        <v>1329</v>
      </c>
      <c r="T1331" s="1"/>
      <c r="U1331" s="1"/>
      <c r="V1331" s="1" t="s">
        <v>14303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15314</v>
      </c>
      <c r="F1332" s="1" t="s">
        <v>16421</v>
      </c>
      <c r="G1332" s="1" t="s">
        <v>17515</v>
      </c>
      <c r="H1332" s="1" t="s">
        <v>18607</v>
      </c>
      <c r="I1332" s="1" t="s">
        <v>11143</v>
      </c>
      <c r="J1332" s="1"/>
      <c r="K1332" s="1" t="s">
        <v>18762</v>
      </c>
      <c r="L1332" s="1" t="s">
        <v>1330</v>
      </c>
      <c r="M1332" s="1" t="s">
        <v>12778</v>
      </c>
      <c r="N1332" s="1" t="s">
        <v>13120</v>
      </c>
      <c r="O1332" s="1" t="s">
        <v>1330</v>
      </c>
      <c r="P1332" s="1" t="s">
        <v>19102</v>
      </c>
      <c r="Q1332" s="1" t="s">
        <v>19102</v>
      </c>
      <c r="R1332" s="1" t="s">
        <v>14295</v>
      </c>
      <c r="S1332" s="1" t="s">
        <v>1330</v>
      </c>
      <c r="T1332" s="1"/>
      <c r="U1332" s="1"/>
      <c r="V1332" s="1" t="s">
        <v>14303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15315</v>
      </c>
      <c r="F1333" s="1" t="s">
        <v>16422</v>
      </c>
      <c r="G1333" s="1" t="s">
        <v>17516</v>
      </c>
      <c r="H1333" s="1" t="s">
        <v>18608</v>
      </c>
      <c r="I1333" s="1" t="s">
        <v>11144</v>
      </c>
      <c r="J1333" s="1"/>
      <c r="K1333" s="1" t="s">
        <v>18762</v>
      </c>
      <c r="L1333" s="1" t="s">
        <v>1331</v>
      </c>
      <c r="M1333" s="1" t="s">
        <v>12779</v>
      </c>
      <c r="N1333" s="1" t="s">
        <v>13120</v>
      </c>
      <c r="O1333" s="1" t="s">
        <v>1331</v>
      </c>
      <c r="P1333" s="1" t="s">
        <v>19102</v>
      </c>
      <c r="Q1333" s="1" t="s">
        <v>19102</v>
      </c>
      <c r="R1333" s="1" t="s">
        <v>14295</v>
      </c>
      <c r="S1333" s="1" t="s">
        <v>1331</v>
      </c>
      <c r="T1333" s="1"/>
      <c r="U1333" s="1"/>
      <c r="V1333" s="1" t="s">
        <v>14303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6338</v>
      </c>
      <c r="G1334" s="1" t="s">
        <v>4719</v>
      </c>
      <c r="H1334" s="1" t="s">
        <v>9541</v>
      </c>
      <c r="I1334" s="1" t="s">
        <v>11145</v>
      </c>
      <c r="J1334" s="1"/>
      <c r="K1334" s="1" t="s">
        <v>18762</v>
      </c>
      <c r="L1334" s="1" t="s">
        <v>1332</v>
      </c>
      <c r="M1334" s="1" t="s">
        <v>12780</v>
      </c>
      <c r="N1334" s="1" t="s">
        <v>13120</v>
      </c>
      <c r="O1334" s="1" t="s">
        <v>1332</v>
      </c>
      <c r="P1334" s="1" t="s">
        <v>19102</v>
      </c>
      <c r="Q1334" s="1" t="s">
        <v>19102</v>
      </c>
      <c r="R1334" s="1" t="s">
        <v>14295</v>
      </c>
      <c r="S1334" s="1" t="s">
        <v>1332</v>
      </c>
      <c r="T1334" s="1"/>
      <c r="U1334" s="1"/>
      <c r="V1334" s="1" t="s">
        <v>14303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15316</v>
      </c>
      <c r="F1335" s="1" t="s">
        <v>16423</v>
      </c>
      <c r="G1335" s="1" t="s">
        <v>17517</v>
      </c>
      <c r="H1335" s="1" t="s">
        <v>17517</v>
      </c>
      <c r="I1335" s="1" t="s">
        <v>11146</v>
      </c>
      <c r="J1335" s="1"/>
      <c r="K1335" s="1" t="s">
        <v>18762</v>
      </c>
      <c r="L1335" s="1" t="s">
        <v>1333</v>
      </c>
      <c r="M1335" s="1" t="s">
        <v>12781</v>
      </c>
      <c r="N1335" s="1" t="s">
        <v>13120</v>
      </c>
      <c r="O1335" s="1" t="s">
        <v>1333</v>
      </c>
      <c r="P1335" s="1" t="s">
        <v>19103</v>
      </c>
      <c r="Q1335" s="1" t="s">
        <v>19844</v>
      </c>
      <c r="R1335" s="1" t="s">
        <v>14295</v>
      </c>
      <c r="S1335" s="1" t="s">
        <v>1333</v>
      </c>
      <c r="T1335" s="1" t="s">
        <v>20187</v>
      </c>
      <c r="U1335" s="1"/>
      <c r="V1335" s="1" t="s">
        <v>14303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6340</v>
      </c>
      <c r="G1336" s="1" t="s">
        <v>7938</v>
      </c>
      <c r="H1336" s="1" t="s">
        <v>9542</v>
      </c>
      <c r="I1336" s="1" t="s">
        <v>11147</v>
      </c>
      <c r="J1336" s="1"/>
      <c r="K1336" s="1" t="s">
        <v>18762</v>
      </c>
      <c r="L1336" s="1" t="s">
        <v>1334</v>
      </c>
      <c r="M1336" s="1" t="s">
        <v>12782</v>
      </c>
      <c r="N1336" s="1" t="s">
        <v>13120</v>
      </c>
      <c r="O1336" s="1" t="s">
        <v>1334</v>
      </c>
      <c r="P1336" s="1" t="s">
        <v>19103</v>
      </c>
      <c r="Q1336" s="1" t="s">
        <v>19845</v>
      </c>
      <c r="R1336" s="1" t="s">
        <v>14295</v>
      </c>
      <c r="S1336" s="1" t="s">
        <v>1334</v>
      </c>
      <c r="T1336" s="1"/>
      <c r="U1336" s="1"/>
      <c r="V1336" s="1" t="s">
        <v>14303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15317</v>
      </c>
      <c r="F1337" s="1" t="s">
        <v>16424</v>
      </c>
      <c r="G1337" s="1" t="s">
        <v>17518</v>
      </c>
      <c r="H1337" s="1" t="s">
        <v>18609</v>
      </c>
      <c r="I1337" s="1" t="s">
        <v>11148</v>
      </c>
      <c r="J1337" s="1"/>
      <c r="K1337" s="1" t="s">
        <v>18762</v>
      </c>
      <c r="L1337" s="1" t="s">
        <v>1335</v>
      </c>
      <c r="M1337" s="1" t="s">
        <v>12783</v>
      </c>
      <c r="N1337" s="1" t="s">
        <v>13120</v>
      </c>
      <c r="O1337" s="1" t="s">
        <v>1335</v>
      </c>
      <c r="P1337" s="1" t="s">
        <v>19104</v>
      </c>
      <c r="Q1337" s="1" t="s">
        <v>19104</v>
      </c>
      <c r="R1337" s="1" t="s">
        <v>14295</v>
      </c>
      <c r="S1337" s="1" t="s">
        <v>1335</v>
      </c>
      <c r="T1337" s="1"/>
      <c r="U1337" s="1" t="s">
        <v>20398</v>
      </c>
      <c r="V1337" s="1" t="s">
        <v>14303</v>
      </c>
      <c r="W1337" s="1" t="s">
        <v>1335</v>
      </c>
      <c r="X1337" s="1"/>
      <c r="Y1337" t="s">
        <v>20632</v>
      </c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6342</v>
      </c>
      <c r="G1338" s="1" t="s">
        <v>7940</v>
      </c>
      <c r="H1338" s="1" t="s">
        <v>9544</v>
      </c>
      <c r="I1338" s="1" t="s">
        <v>11149</v>
      </c>
      <c r="J1338" s="1"/>
      <c r="K1338" s="1" t="s">
        <v>18762</v>
      </c>
      <c r="L1338" s="1" t="s">
        <v>1336</v>
      </c>
      <c r="M1338" s="1" t="s">
        <v>12784</v>
      </c>
      <c r="N1338" s="1" t="s">
        <v>13120</v>
      </c>
      <c r="O1338" s="1" t="s">
        <v>1336</v>
      </c>
      <c r="P1338" s="1" t="s">
        <v>19104</v>
      </c>
      <c r="Q1338" s="1" t="s">
        <v>19104</v>
      </c>
      <c r="R1338" s="1" t="s">
        <v>14295</v>
      </c>
      <c r="S1338" s="1" t="s">
        <v>1336</v>
      </c>
      <c r="T1338" s="1"/>
      <c r="U1338" s="1"/>
      <c r="V1338" s="1" t="s">
        <v>14303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15318</v>
      </c>
      <c r="F1339" s="1" t="s">
        <v>16425</v>
      </c>
      <c r="G1339" s="1" t="s">
        <v>17519</v>
      </c>
      <c r="H1339" s="1" t="s">
        <v>18610</v>
      </c>
      <c r="I1339" s="1" t="s">
        <v>11150</v>
      </c>
      <c r="J1339" s="1"/>
      <c r="K1339" s="1" t="s">
        <v>18762</v>
      </c>
      <c r="L1339" s="1" t="s">
        <v>1337</v>
      </c>
      <c r="M1339" s="1" t="s">
        <v>12785</v>
      </c>
      <c r="N1339" s="1" t="s">
        <v>13120</v>
      </c>
      <c r="O1339" s="1" t="s">
        <v>1337</v>
      </c>
      <c r="P1339" s="1" t="s">
        <v>19104</v>
      </c>
      <c r="Q1339" s="1" t="s">
        <v>19104</v>
      </c>
      <c r="R1339" s="1" t="s">
        <v>14295</v>
      </c>
      <c r="S1339" s="1" t="s">
        <v>1337</v>
      </c>
      <c r="T1339" s="1"/>
      <c r="U1339" s="1"/>
      <c r="V1339" s="1" t="s">
        <v>14303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6344</v>
      </c>
      <c r="G1340" s="1" t="s">
        <v>7942</v>
      </c>
      <c r="H1340" s="1" t="s">
        <v>9546</v>
      </c>
      <c r="I1340" s="1" t="s">
        <v>11151</v>
      </c>
      <c r="J1340" s="1"/>
      <c r="K1340" s="1" t="s">
        <v>18762</v>
      </c>
      <c r="L1340" s="1" t="s">
        <v>1338</v>
      </c>
      <c r="M1340" s="1" t="s">
        <v>12786</v>
      </c>
      <c r="N1340" s="1" t="s">
        <v>13120</v>
      </c>
      <c r="O1340" s="1" t="s">
        <v>1338</v>
      </c>
      <c r="P1340" s="1" t="s">
        <v>19105</v>
      </c>
      <c r="Q1340" s="1" t="s">
        <v>19846</v>
      </c>
      <c r="R1340" s="1" t="s">
        <v>14295</v>
      </c>
      <c r="S1340" s="1" t="s">
        <v>1338</v>
      </c>
      <c r="T1340" s="1" t="s">
        <v>20188</v>
      </c>
      <c r="U1340" s="1"/>
      <c r="V1340" s="1" t="s">
        <v>14303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6345</v>
      </c>
      <c r="G1341" s="1" t="s">
        <v>7943</v>
      </c>
      <c r="H1341" s="1" t="s">
        <v>9547</v>
      </c>
      <c r="I1341" s="1" t="s">
        <v>11152</v>
      </c>
      <c r="J1341" s="1"/>
      <c r="K1341" s="1" t="s">
        <v>18762</v>
      </c>
      <c r="L1341" s="1" t="s">
        <v>1339</v>
      </c>
      <c r="M1341" s="1" t="s">
        <v>12787</v>
      </c>
      <c r="N1341" s="1" t="s">
        <v>13120</v>
      </c>
      <c r="O1341" s="1" t="s">
        <v>1339</v>
      </c>
      <c r="P1341" s="1" t="s">
        <v>19105</v>
      </c>
      <c r="Q1341" s="1" t="s">
        <v>19847</v>
      </c>
      <c r="R1341" s="1" t="s">
        <v>14295</v>
      </c>
      <c r="S1341" s="1" t="s">
        <v>1339</v>
      </c>
      <c r="T1341" s="1"/>
      <c r="U1341" s="1"/>
      <c r="V1341" s="1" t="s">
        <v>14303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6346</v>
      </c>
      <c r="G1342" s="1" t="s">
        <v>7944</v>
      </c>
      <c r="H1342" s="1" t="s">
        <v>9548</v>
      </c>
      <c r="I1342" s="1" t="s">
        <v>11153</v>
      </c>
      <c r="J1342" s="1"/>
      <c r="K1342" s="1" t="s">
        <v>18762</v>
      </c>
      <c r="L1342" s="1" t="s">
        <v>1340</v>
      </c>
      <c r="M1342" s="1" t="s">
        <v>12788</v>
      </c>
      <c r="N1342" s="1" t="s">
        <v>13120</v>
      </c>
      <c r="O1342" s="1" t="s">
        <v>1340</v>
      </c>
      <c r="P1342" s="1" t="s">
        <v>19105</v>
      </c>
      <c r="Q1342" s="1" t="s">
        <v>19848</v>
      </c>
      <c r="R1342" s="1" t="s">
        <v>14295</v>
      </c>
      <c r="S1342" s="1" t="s">
        <v>1340</v>
      </c>
      <c r="T1342" s="1"/>
      <c r="U1342" s="1"/>
      <c r="V1342" s="1" t="s">
        <v>14303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15319</v>
      </c>
      <c r="F1343" s="1" t="s">
        <v>16426</v>
      </c>
      <c r="G1343" s="1" t="s">
        <v>17520</v>
      </c>
      <c r="H1343" s="1" t="s">
        <v>18611</v>
      </c>
      <c r="I1343" s="1" t="s">
        <v>11154</v>
      </c>
      <c r="J1343" s="1"/>
      <c r="K1343" s="1" t="s">
        <v>18762</v>
      </c>
      <c r="L1343" s="1" t="s">
        <v>1341</v>
      </c>
      <c r="M1343" s="1" t="s">
        <v>12789</v>
      </c>
      <c r="N1343" s="1" t="s">
        <v>13120</v>
      </c>
      <c r="O1343" s="1" t="s">
        <v>1341</v>
      </c>
      <c r="P1343" s="1" t="s">
        <v>19106</v>
      </c>
      <c r="Q1343" s="1" t="s">
        <v>19106</v>
      </c>
      <c r="R1343" s="1" t="s">
        <v>14295</v>
      </c>
      <c r="S1343" s="1" t="s">
        <v>1341</v>
      </c>
      <c r="T1343" s="1"/>
      <c r="U1343" s="1" t="s">
        <v>20399</v>
      </c>
      <c r="V1343" s="1" t="s">
        <v>14303</v>
      </c>
      <c r="W1343" s="1" t="s">
        <v>1341</v>
      </c>
      <c r="X1343" s="1" t="s">
        <v>20531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4729</v>
      </c>
      <c r="G1344" s="1" t="s">
        <v>7946</v>
      </c>
      <c r="H1344" s="1" t="s">
        <v>9550</v>
      </c>
      <c r="I1344" s="1" t="s">
        <v>11155</v>
      </c>
      <c r="J1344" s="1"/>
      <c r="K1344" s="1" t="s">
        <v>18762</v>
      </c>
      <c r="L1344" s="1" t="s">
        <v>1342</v>
      </c>
      <c r="M1344" s="1" t="s">
        <v>12790</v>
      </c>
      <c r="N1344" s="1" t="s">
        <v>13120</v>
      </c>
      <c r="O1344" s="1" t="s">
        <v>1342</v>
      </c>
      <c r="P1344" s="1" t="s">
        <v>19106</v>
      </c>
      <c r="Q1344" s="1" t="s">
        <v>19106</v>
      </c>
      <c r="R1344" s="1" t="s">
        <v>14295</v>
      </c>
      <c r="S1344" s="1" t="s">
        <v>1342</v>
      </c>
      <c r="T1344" s="1"/>
      <c r="U1344" s="1"/>
      <c r="V1344" s="1" t="s">
        <v>14303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15320</v>
      </c>
      <c r="F1345" s="1" t="s">
        <v>16427</v>
      </c>
      <c r="G1345" s="1" t="s">
        <v>17521</v>
      </c>
      <c r="H1345" s="1" t="s">
        <v>18612</v>
      </c>
      <c r="I1345" s="1" t="s">
        <v>11156</v>
      </c>
      <c r="J1345" s="1"/>
      <c r="K1345" s="1" t="s">
        <v>18762</v>
      </c>
      <c r="L1345" s="1" t="s">
        <v>1343</v>
      </c>
      <c r="M1345" s="1" t="s">
        <v>12791</v>
      </c>
      <c r="N1345" s="1" t="s">
        <v>13120</v>
      </c>
      <c r="O1345" s="1" t="s">
        <v>1343</v>
      </c>
      <c r="P1345" s="1" t="s">
        <v>19106</v>
      </c>
      <c r="Q1345" s="1" t="s">
        <v>19106</v>
      </c>
      <c r="R1345" s="1" t="s">
        <v>14295</v>
      </c>
      <c r="S1345" s="1" t="s">
        <v>1343</v>
      </c>
      <c r="T1345" s="1"/>
      <c r="U1345" s="1"/>
      <c r="V1345" s="1" t="s">
        <v>14303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6349</v>
      </c>
      <c r="G1346" s="1" t="s">
        <v>7948</v>
      </c>
      <c r="H1346" s="1" t="s">
        <v>9552</v>
      </c>
      <c r="I1346" s="1" t="s">
        <v>11157</v>
      </c>
      <c r="J1346" s="1"/>
      <c r="K1346" s="1" t="s">
        <v>18762</v>
      </c>
      <c r="L1346" s="1" t="s">
        <v>1344</v>
      </c>
      <c r="M1346" s="1" t="s">
        <v>12792</v>
      </c>
      <c r="N1346" s="1" t="s">
        <v>13120</v>
      </c>
      <c r="O1346" s="1" t="s">
        <v>1344</v>
      </c>
      <c r="P1346" s="1" t="s">
        <v>19106</v>
      </c>
      <c r="Q1346" s="1" t="s">
        <v>19106</v>
      </c>
      <c r="R1346" s="1" t="s">
        <v>14295</v>
      </c>
      <c r="S1346" s="1" t="s">
        <v>1344</v>
      </c>
      <c r="T1346" s="1"/>
      <c r="U1346" s="1"/>
      <c r="V1346" s="1" t="s">
        <v>14303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6350</v>
      </c>
      <c r="G1347" s="1" t="s">
        <v>7949</v>
      </c>
      <c r="H1347" s="1" t="s">
        <v>9553</v>
      </c>
      <c r="I1347" s="1" t="s">
        <v>11158</v>
      </c>
      <c r="J1347" s="1"/>
      <c r="K1347" s="1" t="s">
        <v>18762</v>
      </c>
      <c r="L1347" s="1" t="s">
        <v>1345</v>
      </c>
      <c r="M1347" s="1" t="s">
        <v>12793</v>
      </c>
      <c r="N1347" s="1" t="s">
        <v>13120</v>
      </c>
      <c r="O1347" s="1" t="s">
        <v>1345</v>
      </c>
      <c r="P1347" s="1" t="s">
        <v>19106</v>
      </c>
      <c r="Q1347" s="1" t="s">
        <v>19106</v>
      </c>
      <c r="R1347" s="1" t="s">
        <v>14295</v>
      </c>
      <c r="S1347" s="1" t="s">
        <v>1345</v>
      </c>
      <c r="T1347" s="1"/>
      <c r="U1347" s="1"/>
      <c r="V1347" s="1" t="s">
        <v>14303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6351</v>
      </c>
      <c r="G1348" s="1" t="s">
        <v>7950</v>
      </c>
      <c r="H1348" s="1" t="s">
        <v>9554</v>
      </c>
      <c r="I1348" s="1" t="s">
        <v>11159</v>
      </c>
      <c r="J1348" s="1"/>
      <c r="K1348" s="1" t="s">
        <v>18762</v>
      </c>
      <c r="L1348" s="1" t="s">
        <v>1346</v>
      </c>
      <c r="M1348" s="1" t="s">
        <v>12794</v>
      </c>
      <c r="N1348" s="1" t="s">
        <v>13120</v>
      </c>
      <c r="O1348" s="1" t="s">
        <v>1346</v>
      </c>
      <c r="P1348" s="1" t="s">
        <v>19107</v>
      </c>
      <c r="Q1348" s="1" t="s">
        <v>19849</v>
      </c>
      <c r="R1348" s="1" t="s">
        <v>14295</v>
      </c>
      <c r="S1348" s="1" t="s">
        <v>1346</v>
      </c>
      <c r="T1348" s="1" t="s">
        <v>20189</v>
      </c>
      <c r="U1348" s="1"/>
      <c r="V1348" s="1" t="s">
        <v>14303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15321</v>
      </c>
      <c r="F1349" s="1" t="s">
        <v>16428</v>
      </c>
      <c r="G1349" s="1" t="s">
        <v>17522</v>
      </c>
      <c r="H1349" s="1" t="s">
        <v>18613</v>
      </c>
      <c r="I1349" s="1" t="s">
        <v>11160</v>
      </c>
      <c r="J1349" s="1"/>
      <c r="K1349" s="1" t="s">
        <v>18762</v>
      </c>
      <c r="L1349" s="1" t="s">
        <v>1347</v>
      </c>
      <c r="M1349" s="1" t="s">
        <v>12795</v>
      </c>
      <c r="N1349" s="1" t="s">
        <v>13120</v>
      </c>
      <c r="O1349" s="1" t="s">
        <v>1347</v>
      </c>
      <c r="P1349" s="1" t="s">
        <v>19107</v>
      </c>
      <c r="Q1349" s="1" t="s">
        <v>19850</v>
      </c>
      <c r="R1349" s="1" t="s">
        <v>14295</v>
      </c>
      <c r="S1349" s="1" t="s">
        <v>1347</v>
      </c>
      <c r="T1349" s="1"/>
      <c r="U1349" s="1"/>
      <c r="V1349" s="1" t="s">
        <v>14303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15322</v>
      </c>
      <c r="F1350" s="1" t="s">
        <v>16429</v>
      </c>
      <c r="G1350" s="1" t="s">
        <v>17523</v>
      </c>
      <c r="H1350" s="1" t="s">
        <v>18614</v>
      </c>
      <c r="I1350" s="1" t="s">
        <v>11161</v>
      </c>
      <c r="J1350" s="1"/>
      <c r="K1350" s="1" t="s">
        <v>18762</v>
      </c>
      <c r="L1350" s="1" t="s">
        <v>1348</v>
      </c>
      <c r="M1350" s="1" t="s">
        <v>12796</v>
      </c>
      <c r="N1350" s="1" t="s">
        <v>13120</v>
      </c>
      <c r="O1350" s="1" t="s">
        <v>1348</v>
      </c>
      <c r="P1350" s="1" t="s">
        <v>19107</v>
      </c>
      <c r="Q1350" s="1" t="s">
        <v>19851</v>
      </c>
      <c r="R1350" s="1" t="s">
        <v>14295</v>
      </c>
      <c r="S1350" s="1" t="s">
        <v>1348</v>
      </c>
      <c r="T1350" s="1"/>
      <c r="U1350" s="1"/>
      <c r="V1350" s="1" t="s">
        <v>14303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6354</v>
      </c>
      <c r="G1351" s="1" t="s">
        <v>7953</v>
      </c>
      <c r="H1351" s="1" t="s">
        <v>9557</v>
      </c>
      <c r="I1351" s="1" t="s">
        <v>11162</v>
      </c>
      <c r="J1351" s="1"/>
      <c r="K1351" s="1" t="s">
        <v>18762</v>
      </c>
      <c r="L1351" s="1" t="s">
        <v>1349</v>
      </c>
      <c r="M1351" s="1" t="s">
        <v>12797</v>
      </c>
      <c r="N1351" s="1" t="s">
        <v>13120</v>
      </c>
      <c r="O1351" s="1" t="s">
        <v>1349</v>
      </c>
      <c r="P1351" s="1" t="s">
        <v>19107</v>
      </c>
      <c r="Q1351" s="1" t="s">
        <v>19852</v>
      </c>
      <c r="R1351" s="1" t="s">
        <v>14295</v>
      </c>
      <c r="S1351" s="1" t="s">
        <v>1349</v>
      </c>
      <c r="T1351" s="1"/>
      <c r="U1351" s="1"/>
      <c r="V1351" s="1" t="s">
        <v>14303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15323</v>
      </c>
      <c r="F1352" s="1" t="s">
        <v>16430</v>
      </c>
      <c r="G1352" s="1" t="s">
        <v>17524</v>
      </c>
      <c r="H1352" s="1" t="s">
        <v>18615</v>
      </c>
      <c r="I1352" s="1" t="s">
        <v>11163</v>
      </c>
      <c r="J1352" s="1"/>
      <c r="K1352" s="1" t="s">
        <v>18762</v>
      </c>
      <c r="L1352" s="1" t="s">
        <v>1350</v>
      </c>
      <c r="M1352" s="1" t="s">
        <v>12798</v>
      </c>
      <c r="N1352" s="1" t="s">
        <v>13120</v>
      </c>
      <c r="O1352" s="1" t="s">
        <v>1350</v>
      </c>
      <c r="P1352" s="1" t="s">
        <v>19108</v>
      </c>
      <c r="Q1352" s="1" t="s">
        <v>19108</v>
      </c>
      <c r="R1352" s="1" t="s">
        <v>14295</v>
      </c>
      <c r="S1352" s="1" t="s">
        <v>1350</v>
      </c>
      <c r="T1352" s="1"/>
      <c r="U1352" s="1" t="s">
        <v>20400</v>
      </c>
      <c r="V1352" s="1" t="s">
        <v>14303</v>
      </c>
      <c r="W1352" s="1" t="s">
        <v>1350</v>
      </c>
      <c r="X1352" s="1"/>
      <c r="Y1352" t="s">
        <v>20633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15324</v>
      </c>
      <c r="F1353" s="1" t="s">
        <v>16431</v>
      </c>
      <c r="G1353" s="1" t="s">
        <v>17525</v>
      </c>
      <c r="H1353" s="1" t="s">
        <v>18616</v>
      </c>
      <c r="I1353" s="1" t="s">
        <v>11164</v>
      </c>
      <c r="J1353" s="1"/>
      <c r="K1353" s="1" t="s">
        <v>18762</v>
      </c>
      <c r="L1353" s="1" t="s">
        <v>1351</v>
      </c>
      <c r="M1353" s="1" t="s">
        <v>12799</v>
      </c>
      <c r="N1353" s="1" t="s">
        <v>13120</v>
      </c>
      <c r="O1353" s="1" t="s">
        <v>1351</v>
      </c>
      <c r="P1353" s="1" t="s">
        <v>19108</v>
      </c>
      <c r="Q1353" s="1" t="s">
        <v>19108</v>
      </c>
      <c r="R1353" s="1" t="s">
        <v>14295</v>
      </c>
      <c r="S1353" s="1" t="s">
        <v>1351</v>
      </c>
      <c r="T1353" s="1"/>
      <c r="U1353" s="1"/>
      <c r="V1353" s="1" t="s">
        <v>14303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15325</v>
      </c>
      <c r="F1354" s="1" t="s">
        <v>16432</v>
      </c>
      <c r="G1354" s="1" t="s">
        <v>17526</v>
      </c>
      <c r="H1354" s="1" t="s">
        <v>18617</v>
      </c>
      <c r="I1354" s="1" t="s">
        <v>11165</v>
      </c>
      <c r="J1354" s="1"/>
      <c r="K1354" s="1" t="s">
        <v>18762</v>
      </c>
      <c r="L1354" s="1" t="s">
        <v>1352</v>
      </c>
      <c r="M1354" s="1" t="s">
        <v>12800</v>
      </c>
      <c r="N1354" s="1" t="s">
        <v>13120</v>
      </c>
      <c r="O1354" s="1" t="s">
        <v>1352</v>
      </c>
      <c r="P1354" s="1" t="s">
        <v>19108</v>
      </c>
      <c r="Q1354" s="1" t="s">
        <v>19108</v>
      </c>
      <c r="R1354" s="1" t="s">
        <v>14295</v>
      </c>
      <c r="S1354" s="1" t="s">
        <v>1352</v>
      </c>
      <c r="T1354" s="1"/>
      <c r="U1354" s="1"/>
      <c r="V1354" s="1" t="s">
        <v>14303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15326</v>
      </c>
      <c r="F1355" s="1" t="s">
        <v>16433</v>
      </c>
      <c r="G1355" s="1" t="s">
        <v>17527</v>
      </c>
      <c r="H1355" s="1" t="s">
        <v>18618</v>
      </c>
      <c r="I1355" s="1" t="s">
        <v>11166</v>
      </c>
      <c r="J1355" s="1"/>
      <c r="K1355" s="1" t="s">
        <v>18762</v>
      </c>
      <c r="L1355" s="1" t="s">
        <v>1353</v>
      </c>
      <c r="M1355" s="1" t="s">
        <v>12801</v>
      </c>
      <c r="N1355" s="1" t="s">
        <v>13120</v>
      </c>
      <c r="O1355" s="1" t="s">
        <v>1353</v>
      </c>
      <c r="P1355" s="1" t="s">
        <v>19108</v>
      </c>
      <c r="Q1355" s="1" t="s">
        <v>19108</v>
      </c>
      <c r="R1355" s="1" t="s">
        <v>14295</v>
      </c>
      <c r="S1355" s="1" t="s">
        <v>1353</v>
      </c>
      <c r="T1355" s="1"/>
      <c r="U1355" s="1"/>
      <c r="V1355" s="1" t="s">
        <v>14303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15327</v>
      </c>
      <c r="F1356" s="1" t="s">
        <v>16434</v>
      </c>
      <c r="G1356" s="1" t="s">
        <v>17528</v>
      </c>
      <c r="H1356" s="1" t="s">
        <v>18619</v>
      </c>
      <c r="I1356" s="1" t="s">
        <v>11167</v>
      </c>
      <c r="J1356" s="1"/>
      <c r="K1356" s="1" t="s">
        <v>18762</v>
      </c>
      <c r="L1356" s="1" t="s">
        <v>1354</v>
      </c>
      <c r="M1356" s="1" t="s">
        <v>12802</v>
      </c>
      <c r="N1356" s="1" t="s">
        <v>13120</v>
      </c>
      <c r="O1356" s="1" t="s">
        <v>1354</v>
      </c>
      <c r="P1356" s="1" t="s">
        <v>19109</v>
      </c>
      <c r="Q1356" s="1" t="s">
        <v>19853</v>
      </c>
      <c r="R1356" s="1" t="s">
        <v>14295</v>
      </c>
      <c r="S1356" s="1" t="s">
        <v>1354</v>
      </c>
      <c r="T1356" s="1" t="s">
        <v>20190</v>
      </c>
      <c r="U1356" s="1"/>
      <c r="V1356" s="1" t="s">
        <v>14303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15328</v>
      </c>
      <c r="F1357" s="1" t="s">
        <v>16435</v>
      </c>
      <c r="G1357" s="1" t="s">
        <v>17529</v>
      </c>
      <c r="H1357" s="1" t="s">
        <v>18620</v>
      </c>
      <c r="I1357" s="1" t="s">
        <v>11168</v>
      </c>
      <c r="J1357" s="1"/>
      <c r="K1357" s="1" t="s">
        <v>18762</v>
      </c>
      <c r="L1357" s="1" t="s">
        <v>1355</v>
      </c>
      <c r="M1357" s="1" t="s">
        <v>12803</v>
      </c>
      <c r="N1357" s="1" t="s">
        <v>13120</v>
      </c>
      <c r="O1357" s="1" t="s">
        <v>1355</v>
      </c>
      <c r="P1357" s="1" t="s">
        <v>19109</v>
      </c>
      <c r="Q1357" s="1" t="s">
        <v>19854</v>
      </c>
      <c r="R1357" s="1" t="s">
        <v>14295</v>
      </c>
      <c r="S1357" s="1" t="s">
        <v>1355</v>
      </c>
      <c r="T1357" s="1"/>
      <c r="U1357" s="1"/>
      <c r="V1357" s="1" t="s">
        <v>14303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15329</v>
      </c>
      <c r="F1358" s="1" t="s">
        <v>16436</v>
      </c>
      <c r="G1358" s="1" t="s">
        <v>17530</v>
      </c>
      <c r="H1358" s="1" t="s">
        <v>18621</v>
      </c>
      <c r="I1358" s="1" t="s">
        <v>11169</v>
      </c>
      <c r="J1358" s="1"/>
      <c r="K1358" s="1" t="s">
        <v>18762</v>
      </c>
      <c r="L1358" s="1" t="s">
        <v>1356</v>
      </c>
      <c r="M1358" s="1" t="s">
        <v>12804</v>
      </c>
      <c r="N1358" s="1" t="s">
        <v>13120</v>
      </c>
      <c r="O1358" s="1" t="s">
        <v>1356</v>
      </c>
      <c r="P1358" s="1" t="s">
        <v>19109</v>
      </c>
      <c r="Q1358" s="1" t="s">
        <v>19855</v>
      </c>
      <c r="R1358" s="1" t="s">
        <v>14295</v>
      </c>
      <c r="S1358" s="1" t="s">
        <v>1356</v>
      </c>
      <c r="T1358" s="1"/>
      <c r="U1358" s="1"/>
      <c r="V1358" s="1" t="s">
        <v>14303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15330</v>
      </c>
      <c r="F1359" s="1" t="s">
        <v>16437</v>
      </c>
      <c r="G1359" s="1" t="s">
        <v>17531</v>
      </c>
      <c r="H1359" s="1" t="s">
        <v>18622</v>
      </c>
      <c r="I1359" s="1" t="s">
        <v>10210</v>
      </c>
      <c r="J1359" s="1"/>
      <c r="K1359" s="1" t="s">
        <v>18762</v>
      </c>
      <c r="L1359" s="1" t="s">
        <v>1357</v>
      </c>
      <c r="M1359" s="1" t="s">
        <v>12805</v>
      </c>
      <c r="N1359" s="1" t="s">
        <v>13120</v>
      </c>
      <c r="O1359" s="1" t="s">
        <v>1357</v>
      </c>
      <c r="P1359" s="1" t="s">
        <v>19110</v>
      </c>
      <c r="Q1359" s="1" t="s">
        <v>19110</v>
      </c>
      <c r="R1359" s="1" t="s">
        <v>14295</v>
      </c>
      <c r="S1359" s="1" t="s">
        <v>1357</v>
      </c>
      <c r="T1359" s="1"/>
      <c r="U1359" s="1" t="s">
        <v>20401</v>
      </c>
      <c r="V1359" s="1" t="s">
        <v>14303</v>
      </c>
      <c r="W1359" s="1" t="s">
        <v>1357</v>
      </c>
      <c r="X1359" s="1"/>
      <c r="Y1359" t="s">
        <v>20634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15331</v>
      </c>
      <c r="F1360" s="1" t="s">
        <v>15331</v>
      </c>
      <c r="G1360" s="1" t="s">
        <v>17532</v>
      </c>
      <c r="H1360" s="1" t="s">
        <v>18623</v>
      </c>
      <c r="I1360" s="1" t="s">
        <v>11170</v>
      </c>
      <c r="J1360" s="1"/>
      <c r="K1360" s="1" t="s">
        <v>18762</v>
      </c>
      <c r="L1360" s="1" t="s">
        <v>1358</v>
      </c>
      <c r="M1360" s="1" t="s">
        <v>12806</v>
      </c>
      <c r="N1360" s="1" t="s">
        <v>13120</v>
      </c>
      <c r="O1360" s="1" t="s">
        <v>1358</v>
      </c>
      <c r="P1360" s="1" t="s">
        <v>19110</v>
      </c>
      <c r="Q1360" s="1" t="s">
        <v>19110</v>
      </c>
      <c r="R1360" s="1" t="s">
        <v>14295</v>
      </c>
      <c r="S1360" s="1" t="s">
        <v>1358</v>
      </c>
      <c r="T1360" s="1"/>
      <c r="U1360" s="1"/>
      <c r="V1360" s="1" t="s">
        <v>14303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15332</v>
      </c>
      <c r="F1361" s="1" t="s">
        <v>16438</v>
      </c>
      <c r="G1361" s="1" t="s">
        <v>17533</v>
      </c>
      <c r="H1361" s="1" t="s">
        <v>18624</v>
      </c>
      <c r="I1361" s="1" t="s">
        <v>11171</v>
      </c>
      <c r="J1361" s="1"/>
      <c r="K1361" s="1" t="s">
        <v>18762</v>
      </c>
      <c r="L1361" s="1" t="s">
        <v>1359</v>
      </c>
      <c r="M1361" s="1" t="s">
        <v>12807</v>
      </c>
      <c r="N1361" s="1" t="s">
        <v>13120</v>
      </c>
      <c r="O1361" s="1" t="s">
        <v>1359</v>
      </c>
      <c r="P1361" s="1" t="s">
        <v>19110</v>
      </c>
      <c r="Q1361" s="1" t="s">
        <v>19110</v>
      </c>
      <c r="R1361" s="1" t="s">
        <v>14295</v>
      </c>
      <c r="S1361" s="1" t="s">
        <v>1359</v>
      </c>
      <c r="T1361" s="1"/>
      <c r="U1361" s="1"/>
      <c r="V1361" s="1" t="s">
        <v>14303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15333</v>
      </c>
      <c r="F1362" s="1" t="s">
        <v>16439</v>
      </c>
      <c r="G1362" s="1" t="s">
        <v>17534</v>
      </c>
      <c r="H1362" s="1" t="s">
        <v>18625</v>
      </c>
      <c r="I1362" s="1" t="s">
        <v>11172</v>
      </c>
      <c r="J1362" s="1"/>
      <c r="K1362" s="1" t="s">
        <v>18762</v>
      </c>
      <c r="L1362" s="1" t="s">
        <v>1360</v>
      </c>
      <c r="M1362" s="1" t="s">
        <v>12808</v>
      </c>
      <c r="N1362" s="1" t="s">
        <v>13120</v>
      </c>
      <c r="O1362" s="1" t="s">
        <v>1360</v>
      </c>
      <c r="P1362" s="1" t="s">
        <v>19111</v>
      </c>
      <c r="Q1362" s="1" t="s">
        <v>19856</v>
      </c>
      <c r="R1362" s="1" t="s">
        <v>14295</v>
      </c>
      <c r="S1362" s="1" t="s">
        <v>1360</v>
      </c>
      <c r="T1362" s="1" t="s">
        <v>20191</v>
      </c>
      <c r="U1362" s="1"/>
      <c r="V1362" s="1" t="s">
        <v>14303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15334</v>
      </c>
      <c r="F1363" s="1" t="s">
        <v>16440</v>
      </c>
      <c r="G1363" s="1" t="s">
        <v>17535</v>
      </c>
      <c r="H1363" s="1" t="s">
        <v>18626</v>
      </c>
      <c r="I1363" s="1" t="s">
        <v>11173</v>
      </c>
      <c r="J1363" s="1"/>
      <c r="K1363" s="1" t="s">
        <v>18762</v>
      </c>
      <c r="L1363" s="1" t="s">
        <v>1361</v>
      </c>
      <c r="M1363" s="1" t="s">
        <v>12809</v>
      </c>
      <c r="N1363" s="1" t="s">
        <v>13120</v>
      </c>
      <c r="O1363" s="1" t="s">
        <v>1361</v>
      </c>
      <c r="P1363" s="1" t="s">
        <v>19111</v>
      </c>
      <c r="Q1363" s="1" t="s">
        <v>19857</v>
      </c>
      <c r="R1363" s="1" t="s">
        <v>14295</v>
      </c>
      <c r="S1363" s="1" t="s">
        <v>1361</v>
      </c>
      <c r="T1363" s="1"/>
      <c r="U1363" s="1"/>
      <c r="V1363" s="1" t="s">
        <v>14303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15335</v>
      </c>
      <c r="F1364" s="1" t="s">
        <v>16441</v>
      </c>
      <c r="G1364" s="1" t="s">
        <v>17536</v>
      </c>
      <c r="H1364" s="1" t="s">
        <v>18627</v>
      </c>
      <c r="I1364" s="1" t="s">
        <v>11174</v>
      </c>
      <c r="J1364" s="1"/>
      <c r="K1364" s="1" t="s">
        <v>18762</v>
      </c>
      <c r="L1364" s="1" t="s">
        <v>1362</v>
      </c>
      <c r="M1364" s="1" t="s">
        <v>12810</v>
      </c>
      <c r="N1364" s="1" t="s">
        <v>13120</v>
      </c>
      <c r="O1364" s="1" t="s">
        <v>1362</v>
      </c>
      <c r="P1364" s="1" t="s">
        <v>19111</v>
      </c>
      <c r="Q1364" s="1" t="s">
        <v>19858</v>
      </c>
      <c r="R1364" s="1" t="s">
        <v>14295</v>
      </c>
      <c r="S1364" s="1" t="s">
        <v>1362</v>
      </c>
      <c r="T1364" s="1"/>
      <c r="U1364" s="1"/>
      <c r="V1364" s="1" t="s">
        <v>14303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15336</v>
      </c>
      <c r="F1365" s="1" t="s">
        <v>16442</v>
      </c>
      <c r="G1365" s="1" t="s">
        <v>17537</v>
      </c>
      <c r="H1365" s="1" t="s">
        <v>18628</v>
      </c>
      <c r="I1365" s="1" t="s">
        <v>11175</v>
      </c>
      <c r="J1365" s="1"/>
      <c r="K1365" s="1" t="s">
        <v>18762</v>
      </c>
      <c r="L1365" s="1" t="s">
        <v>1363</v>
      </c>
      <c r="M1365" s="1" t="s">
        <v>12811</v>
      </c>
      <c r="N1365" s="1" t="s">
        <v>13120</v>
      </c>
      <c r="O1365" s="1" t="s">
        <v>1363</v>
      </c>
      <c r="P1365" s="1" t="s">
        <v>19111</v>
      </c>
      <c r="Q1365" s="1" t="s">
        <v>19859</v>
      </c>
      <c r="R1365" s="1" t="s">
        <v>14295</v>
      </c>
      <c r="S1365" s="1" t="s">
        <v>1363</v>
      </c>
      <c r="T1365" s="1"/>
      <c r="U1365" s="1"/>
      <c r="V1365" s="1" t="s">
        <v>14303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15337</v>
      </c>
      <c r="F1366" s="1" t="s">
        <v>16443</v>
      </c>
      <c r="G1366" s="1" t="s">
        <v>17538</v>
      </c>
      <c r="H1366" s="1" t="s">
        <v>18629</v>
      </c>
      <c r="I1366" s="1" t="s">
        <v>11176</v>
      </c>
      <c r="J1366" s="1"/>
      <c r="K1366" s="1" t="s">
        <v>18762</v>
      </c>
      <c r="L1366" s="1" t="s">
        <v>1364</v>
      </c>
      <c r="M1366" s="1" t="s">
        <v>12812</v>
      </c>
      <c r="N1366" s="1" t="s">
        <v>13120</v>
      </c>
      <c r="O1366" s="1" t="s">
        <v>1364</v>
      </c>
      <c r="P1366" s="1" t="s">
        <v>19111</v>
      </c>
      <c r="Q1366" s="1" t="s">
        <v>19860</v>
      </c>
      <c r="R1366" s="1" t="s">
        <v>14295</v>
      </c>
      <c r="S1366" s="1" t="s">
        <v>1364</v>
      </c>
      <c r="T1366" s="1"/>
      <c r="U1366" s="1"/>
      <c r="V1366" s="1" t="s">
        <v>14303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15338</v>
      </c>
      <c r="F1367" s="1" t="s">
        <v>16444</v>
      </c>
      <c r="G1367" s="1" t="s">
        <v>17539</v>
      </c>
      <c r="H1367" s="1" t="s">
        <v>18630</v>
      </c>
      <c r="I1367" s="1" t="s">
        <v>11177</v>
      </c>
      <c r="J1367" s="1"/>
      <c r="K1367" s="1" t="s">
        <v>18762</v>
      </c>
      <c r="L1367" s="1" t="s">
        <v>1365</v>
      </c>
      <c r="M1367" s="1" t="s">
        <v>12813</v>
      </c>
      <c r="N1367" s="1" t="s">
        <v>13120</v>
      </c>
      <c r="O1367" s="1" t="s">
        <v>1365</v>
      </c>
      <c r="P1367" s="1" t="s">
        <v>19111</v>
      </c>
      <c r="Q1367" s="1" t="s">
        <v>19861</v>
      </c>
      <c r="R1367" s="1" t="s">
        <v>14295</v>
      </c>
      <c r="S1367" s="1" t="s">
        <v>1365</v>
      </c>
      <c r="T1367" s="1"/>
      <c r="U1367" s="1"/>
      <c r="V1367" s="1" t="s">
        <v>14303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15339</v>
      </c>
      <c r="F1368" s="1" t="s">
        <v>16445</v>
      </c>
      <c r="G1368" s="1" t="s">
        <v>17540</v>
      </c>
      <c r="H1368" s="1" t="s">
        <v>18631</v>
      </c>
      <c r="I1368" s="1" t="s">
        <v>11178</v>
      </c>
      <c r="J1368" s="1"/>
      <c r="K1368" s="1" t="s">
        <v>18762</v>
      </c>
      <c r="L1368" s="1" t="s">
        <v>1366</v>
      </c>
      <c r="M1368" s="1" t="s">
        <v>12814</v>
      </c>
      <c r="N1368" s="1" t="s">
        <v>13120</v>
      </c>
      <c r="O1368" s="1" t="s">
        <v>1366</v>
      </c>
      <c r="P1368" s="1" t="s">
        <v>19111</v>
      </c>
      <c r="Q1368" s="1" t="s">
        <v>19862</v>
      </c>
      <c r="R1368" s="1" t="s">
        <v>14295</v>
      </c>
      <c r="S1368" s="1" t="s">
        <v>1366</v>
      </c>
      <c r="T1368" s="1"/>
      <c r="U1368" s="1"/>
      <c r="V1368" s="1" t="s">
        <v>14303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6371</v>
      </c>
      <c r="G1369" s="1" t="s">
        <v>7971</v>
      </c>
      <c r="H1369" s="1" t="s">
        <v>9575</v>
      </c>
      <c r="I1369" s="1" t="s">
        <v>11179</v>
      </c>
      <c r="J1369" s="1"/>
      <c r="K1369" s="1" t="s">
        <v>18762</v>
      </c>
      <c r="L1369" s="1" t="s">
        <v>1367</v>
      </c>
      <c r="M1369" s="1" t="s">
        <v>12815</v>
      </c>
      <c r="N1369" s="1" t="s">
        <v>13120</v>
      </c>
      <c r="O1369" s="1" t="s">
        <v>1367</v>
      </c>
      <c r="P1369" s="1" t="s">
        <v>19112</v>
      </c>
      <c r="Q1369" s="1" t="s">
        <v>19112</v>
      </c>
      <c r="R1369" s="1" t="s">
        <v>14295</v>
      </c>
      <c r="S1369" s="1" t="s">
        <v>1367</v>
      </c>
      <c r="T1369" s="1"/>
      <c r="U1369" s="1" t="s">
        <v>20402</v>
      </c>
      <c r="V1369" s="1" t="s">
        <v>14303</v>
      </c>
      <c r="W1369" s="1" t="s">
        <v>1367</v>
      </c>
      <c r="X1369" s="1" t="s">
        <v>20532</v>
      </c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15340</v>
      </c>
      <c r="F1370" s="1" t="s">
        <v>16446</v>
      </c>
      <c r="G1370" s="1" t="s">
        <v>17541</v>
      </c>
      <c r="H1370" s="1" t="s">
        <v>18629</v>
      </c>
      <c r="I1370" s="1" t="s">
        <v>11180</v>
      </c>
      <c r="J1370" s="1"/>
      <c r="K1370" s="1" t="s">
        <v>18762</v>
      </c>
      <c r="L1370" s="1" t="s">
        <v>1368</v>
      </c>
      <c r="M1370" s="1" t="s">
        <v>12816</v>
      </c>
      <c r="N1370" s="1" t="s">
        <v>13120</v>
      </c>
      <c r="O1370" s="1" t="s">
        <v>1368</v>
      </c>
      <c r="P1370" s="1" t="s">
        <v>19112</v>
      </c>
      <c r="Q1370" s="1" t="s">
        <v>19112</v>
      </c>
      <c r="R1370" s="1" t="s">
        <v>14295</v>
      </c>
      <c r="S1370" s="1" t="s">
        <v>1368</v>
      </c>
      <c r="T1370" s="1"/>
      <c r="U1370" s="1"/>
      <c r="V1370" s="1" t="s">
        <v>14303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6373</v>
      </c>
      <c r="G1371" s="1" t="s">
        <v>7973</v>
      </c>
      <c r="H1371" s="1" t="s">
        <v>9576</v>
      </c>
      <c r="I1371" s="1" t="s">
        <v>11181</v>
      </c>
      <c r="J1371" s="1"/>
      <c r="K1371" s="1" t="s">
        <v>18762</v>
      </c>
      <c r="L1371" s="1" t="s">
        <v>1369</v>
      </c>
      <c r="M1371" s="1" t="s">
        <v>12817</v>
      </c>
      <c r="N1371" s="1" t="s">
        <v>13120</v>
      </c>
      <c r="O1371" s="1" t="s">
        <v>1369</v>
      </c>
      <c r="P1371" s="1" t="s">
        <v>19112</v>
      </c>
      <c r="Q1371" s="1" t="s">
        <v>19112</v>
      </c>
      <c r="R1371" s="1" t="s">
        <v>14295</v>
      </c>
      <c r="S1371" s="1" t="s">
        <v>1369</v>
      </c>
      <c r="T1371" s="1"/>
      <c r="U1371" s="1"/>
      <c r="V1371" s="1" t="s">
        <v>14303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15341</v>
      </c>
      <c r="F1372" s="1" t="s">
        <v>16447</v>
      </c>
      <c r="G1372" s="1" t="s">
        <v>17542</v>
      </c>
      <c r="H1372" s="1" t="s">
        <v>18632</v>
      </c>
      <c r="I1372" s="1" t="s">
        <v>11182</v>
      </c>
      <c r="J1372" s="1"/>
      <c r="K1372" s="1" t="s">
        <v>18762</v>
      </c>
      <c r="L1372" s="1" t="s">
        <v>1370</v>
      </c>
      <c r="M1372" s="1" t="s">
        <v>12818</v>
      </c>
      <c r="N1372" s="1" t="s">
        <v>13120</v>
      </c>
      <c r="O1372" s="1" t="s">
        <v>1370</v>
      </c>
      <c r="P1372" s="1" t="s">
        <v>19112</v>
      </c>
      <c r="Q1372" s="1" t="s">
        <v>19112</v>
      </c>
      <c r="R1372" s="1" t="s">
        <v>14295</v>
      </c>
      <c r="S1372" s="1" t="s">
        <v>1370</v>
      </c>
      <c r="T1372" s="1"/>
      <c r="U1372" s="1"/>
      <c r="V1372" s="1" t="s">
        <v>14303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15342</v>
      </c>
      <c r="F1373" s="1" t="s">
        <v>16448</v>
      </c>
      <c r="G1373" s="1" t="s">
        <v>17543</v>
      </c>
      <c r="H1373" s="1" t="s">
        <v>18633</v>
      </c>
      <c r="I1373" s="1" t="s">
        <v>11183</v>
      </c>
      <c r="J1373" s="1"/>
      <c r="K1373" s="1" t="s">
        <v>18762</v>
      </c>
      <c r="L1373" s="1" t="s">
        <v>1371</v>
      </c>
      <c r="M1373" s="1" t="s">
        <v>12819</v>
      </c>
      <c r="N1373" s="1" t="s">
        <v>13120</v>
      </c>
      <c r="O1373" s="1" t="s">
        <v>1371</v>
      </c>
      <c r="P1373" s="1" t="s">
        <v>19112</v>
      </c>
      <c r="Q1373" s="1" t="s">
        <v>19112</v>
      </c>
      <c r="R1373" s="1" t="s">
        <v>14295</v>
      </c>
      <c r="S1373" s="1" t="s">
        <v>1371</v>
      </c>
      <c r="T1373" s="1"/>
      <c r="U1373" s="1"/>
      <c r="V1373" s="1" t="s">
        <v>14303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6376</v>
      </c>
      <c r="G1374" s="1" t="s">
        <v>7976</v>
      </c>
      <c r="H1374" s="1" t="s">
        <v>9579</v>
      </c>
      <c r="I1374" s="1" t="s">
        <v>11184</v>
      </c>
      <c r="J1374" s="1"/>
      <c r="K1374" s="1" t="s">
        <v>18762</v>
      </c>
      <c r="L1374" s="1" t="s">
        <v>1372</v>
      </c>
      <c r="M1374" s="1" t="s">
        <v>12820</v>
      </c>
      <c r="N1374" s="1" t="s">
        <v>13120</v>
      </c>
      <c r="O1374" s="1" t="s">
        <v>1372</v>
      </c>
      <c r="P1374" s="1" t="s">
        <v>19112</v>
      </c>
      <c r="Q1374" s="1" t="s">
        <v>19112</v>
      </c>
      <c r="R1374" s="1" t="s">
        <v>14295</v>
      </c>
      <c r="S1374" s="1" t="s">
        <v>1372</v>
      </c>
      <c r="T1374" s="1"/>
      <c r="U1374" s="1"/>
      <c r="V1374" s="1" t="s">
        <v>14303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15343</v>
      </c>
      <c r="F1375" s="1" t="s">
        <v>16449</v>
      </c>
      <c r="G1375" s="1" t="s">
        <v>17544</v>
      </c>
      <c r="H1375" s="1" t="s">
        <v>18634</v>
      </c>
      <c r="I1375" s="1" t="s">
        <v>11185</v>
      </c>
      <c r="J1375" s="1"/>
      <c r="K1375" s="1" t="s">
        <v>18762</v>
      </c>
      <c r="L1375" s="1" t="s">
        <v>1373</v>
      </c>
      <c r="M1375" s="1" t="s">
        <v>12821</v>
      </c>
      <c r="N1375" s="1" t="s">
        <v>13120</v>
      </c>
      <c r="O1375" s="1" t="s">
        <v>1373</v>
      </c>
      <c r="P1375" s="1" t="s">
        <v>19112</v>
      </c>
      <c r="Q1375" s="1" t="s">
        <v>19112</v>
      </c>
      <c r="R1375" s="1" t="s">
        <v>14295</v>
      </c>
      <c r="S1375" s="1" t="s">
        <v>1373</v>
      </c>
      <c r="T1375" s="1"/>
      <c r="U1375" s="1"/>
      <c r="V1375" s="1" t="s">
        <v>14303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6378</v>
      </c>
      <c r="G1376" s="1" t="s">
        <v>7978</v>
      </c>
      <c r="H1376" s="1" t="s">
        <v>9581</v>
      </c>
      <c r="I1376" s="1" t="s">
        <v>11186</v>
      </c>
      <c r="J1376" s="1"/>
      <c r="K1376" s="1" t="s">
        <v>18762</v>
      </c>
      <c r="L1376" s="1" t="s">
        <v>1374</v>
      </c>
      <c r="M1376" s="1" t="s">
        <v>12822</v>
      </c>
      <c r="N1376" s="1" t="s">
        <v>13120</v>
      </c>
      <c r="O1376" s="1" t="s">
        <v>1374</v>
      </c>
      <c r="P1376" s="1" t="s">
        <v>19113</v>
      </c>
      <c r="Q1376" s="1" t="s">
        <v>19863</v>
      </c>
      <c r="R1376" s="1" t="s">
        <v>14295</v>
      </c>
      <c r="S1376" s="1" t="s">
        <v>1374</v>
      </c>
      <c r="T1376" s="1" t="s">
        <v>20192</v>
      </c>
      <c r="U1376" s="1"/>
      <c r="V1376" s="1" t="s">
        <v>14303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6379</v>
      </c>
      <c r="G1377" s="1" t="s">
        <v>7979</v>
      </c>
      <c r="H1377" s="1" t="s">
        <v>9582</v>
      </c>
      <c r="I1377" s="1" t="s">
        <v>11187</v>
      </c>
      <c r="J1377" s="1"/>
      <c r="K1377" s="1" t="s">
        <v>18762</v>
      </c>
      <c r="L1377" s="1" t="s">
        <v>1375</v>
      </c>
      <c r="M1377" s="1" t="s">
        <v>12823</v>
      </c>
      <c r="N1377" s="1" t="s">
        <v>13120</v>
      </c>
      <c r="O1377" s="1" t="s">
        <v>1375</v>
      </c>
      <c r="P1377" s="1" t="s">
        <v>19113</v>
      </c>
      <c r="Q1377" s="1" t="s">
        <v>19864</v>
      </c>
      <c r="R1377" s="1" t="s">
        <v>14295</v>
      </c>
      <c r="S1377" s="1" t="s">
        <v>1375</v>
      </c>
      <c r="T1377" s="1"/>
      <c r="U1377" s="1"/>
      <c r="V1377" s="1" t="s">
        <v>14303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15344</v>
      </c>
      <c r="F1378" s="1" t="s">
        <v>16450</v>
      </c>
      <c r="G1378" s="1" t="s">
        <v>17545</v>
      </c>
      <c r="H1378" s="1" t="s">
        <v>18635</v>
      </c>
      <c r="I1378" s="1" t="s">
        <v>11188</v>
      </c>
      <c r="J1378" s="1"/>
      <c r="K1378" s="1" t="s">
        <v>18762</v>
      </c>
      <c r="L1378" s="1" t="s">
        <v>1376</v>
      </c>
      <c r="M1378" s="1" t="s">
        <v>12824</v>
      </c>
      <c r="N1378" s="1" t="s">
        <v>13120</v>
      </c>
      <c r="O1378" s="1" t="s">
        <v>1376</v>
      </c>
      <c r="P1378" s="1" t="s">
        <v>19113</v>
      </c>
      <c r="Q1378" s="1" t="s">
        <v>19865</v>
      </c>
      <c r="R1378" s="1" t="s">
        <v>14295</v>
      </c>
      <c r="S1378" s="1" t="s">
        <v>1376</v>
      </c>
      <c r="T1378" s="1"/>
      <c r="U1378" s="1"/>
      <c r="V1378" s="1" t="s">
        <v>14303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15345</v>
      </c>
      <c r="F1379" s="1" t="s">
        <v>16451</v>
      </c>
      <c r="G1379" s="1" t="s">
        <v>17546</v>
      </c>
      <c r="H1379" s="1" t="s">
        <v>18621</v>
      </c>
      <c r="I1379" s="1" t="s">
        <v>11189</v>
      </c>
      <c r="J1379" s="1"/>
      <c r="K1379" s="1" t="s">
        <v>18762</v>
      </c>
      <c r="L1379" s="1" t="s">
        <v>1377</v>
      </c>
      <c r="M1379" s="1" t="s">
        <v>12825</v>
      </c>
      <c r="N1379" s="1" t="s">
        <v>13120</v>
      </c>
      <c r="O1379" s="1" t="s">
        <v>1377</v>
      </c>
      <c r="P1379" s="1" t="s">
        <v>19114</v>
      </c>
      <c r="Q1379" s="1" t="s">
        <v>19114</v>
      </c>
      <c r="R1379" s="1" t="s">
        <v>14295</v>
      </c>
      <c r="S1379" s="1" t="s">
        <v>1377</v>
      </c>
      <c r="T1379" s="1"/>
      <c r="U1379" s="1" t="s">
        <v>20403</v>
      </c>
      <c r="V1379" s="1" t="s">
        <v>14303</v>
      </c>
      <c r="W1379" s="1" t="s">
        <v>1377</v>
      </c>
      <c r="X1379" s="1"/>
      <c r="Y1379" t="s">
        <v>20635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6382</v>
      </c>
      <c r="G1380" s="1" t="s">
        <v>7982</v>
      </c>
      <c r="H1380" s="1" t="s">
        <v>9584</v>
      </c>
      <c r="I1380" s="1" t="s">
        <v>11190</v>
      </c>
      <c r="J1380" s="1"/>
      <c r="K1380" s="1" t="s">
        <v>18762</v>
      </c>
      <c r="L1380" s="1" t="s">
        <v>1378</v>
      </c>
      <c r="M1380" s="1" t="s">
        <v>12826</v>
      </c>
      <c r="N1380" s="1" t="s">
        <v>13120</v>
      </c>
      <c r="O1380" s="1" t="s">
        <v>1378</v>
      </c>
      <c r="P1380" s="1" t="s">
        <v>19114</v>
      </c>
      <c r="Q1380" s="1" t="s">
        <v>19114</v>
      </c>
      <c r="R1380" s="1" t="s">
        <v>14295</v>
      </c>
      <c r="S1380" s="1" t="s">
        <v>1378</v>
      </c>
      <c r="T1380" s="1"/>
      <c r="U1380" s="1"/>
      <c r="V1380" s="1" t="s">
        <v>14303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15346</v>
      </c>
      <c r="F1381" s="1" t="s">
        <v>15346</v>
      </c>
      <c r="G1381" s="1" t="s">
        <v>17547</v>
      </c>
      <c r="H1381" s="1" t="s">
        <v>18636</v>
      </c>
      <c r="I1381" s="1" t="s">
        <v>11191</v>
      </c>
      <c r="J1381" s="1"/>
      <c r="K1381" s="1" t="s">
        <v>18762</v>
      </c>
      <c r="L1381" s="1" t="s">
        <v>1379</v>
      </c>
      <c r="M1381" s="1" t="s">
        <v>12827</v>
      </c>
      <c r="N1381" s="1" t="s">
        <v>13120</v>
      </c>
      <c r="O1381" s="1" t="s">
        <v>1379</v>
      </c>
      <c r="P1381" s="1" t="s">
        <v>19114</v>
      </c>
      <c r="Q1381" s="1" t="s">
        <v>19114</v>
      </c>
      <c r="R1381" s="1" t="s">
        <v>14295</v>
      </c>
      <c r="S1381" s="1" t="s">
        <v>1379</v>
      </c>
      <c r="T1381" s="1"/>
      <c r="U1381" s="1"/>
      <c r="V1381" s="1" t="s">
        <v>14303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6383</v>
      </c>
      <c r="G1382" s="1" t="s">
        <v>7984</v>
      </c>
      <c r="H1382" s="1" t="s">
        <v>9586</v>
      </c>
      <c r="I1382" s="1" t="s">
        <v>11192</v>
      </c>
      <c r="J1382" s="1"/>
      <c r="K1382" s="1" t="s">
        <v>18762</v>
      </c>
      <c r="L1382" s="1" t="s">
        <v>1380</v>
      </c>
      <c r="M1382" s="1" t="s">
        <v>12828</v>
      </c>
      <c r="N1382" s="1" t="s">
        <v>13120</v>
      </c>
      <c r="O1382" s="1" t="s">
        <v>1380</v>
      </c>
      <c r="P1382" s="1" t="s">
        <v>19114</v>
      </c>
      <c r="Q1382" s="1" t="s">
        <v>19114</v>
      </c>
      <c r="R1382" s="1" t="s">
        <v>14295</v>
      </c>
      <c r="S1382" s="1" t="s">
        <v>1380</v>
      </c>
      <c r="T1382" s="1"/>
      <c r="U1382" s="1"/>
      <c r="V1382" s="1" t="s">
        <v>14303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6384</v>
      </c>
      <c r="G1383" s="1" t="s">
        <v>7985</v>
      </c>
      <c r="H1383" s="1" t="s">
        <v>9587</v>
      </c>
      <c r="I1383" s="1" t="s">
        <v>11193</v>
      </c>
      <c r="J1383" s="1"/>
      <c r="K1383" s="1" t="s">
        <v>18762</v>
      </c>
      <c r="L1383" s="1" t="s">
        <v>1381</v>
      </c>
      <c r="M1383" s="1" t="s">
        <v>12829</v>
      </c>
      <c r="N1383" s="1" t="s">
        <v>13120</v>
      </c>
      <c r="O1383" s="1" t="s">
        <v>1381</v>
      </c>
      <c r="P1383" s="1" t="s">
        <v>19114</v>
      </c>
      <c r="Q1383" s="1" t="s">
        <v>19114</v>
      </c>
      <c r="R1383" s="1" t="s">
        <v>14295</v>
      </c>
      <c r="S1383" s="1" t="s">
        <v>1381</v>
      </c>
      <c r="T1383" s="1"/>
      <c r="U1383" s="1"/>
      <c r="V1383" s="1" t="s">
        <v>14303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15347</v>
      </c>
      <c r="F1384" s="1" t="s">
        <v>16452</v>
      </c>
      <c r="G1384" s="1" t="s">
        <v>17548</v>
      </c>
      <c r="H1384" s="1" t="s">
        <v>18637</v>
      </c>
      <c r="I1384" s="1" t="s">
        <v>11194</v>
      </c>
      <c r="J1384" s="1"/>
      <c r="K1384" s="1" t="s">
        <v>18762</v>
      </c>
      <c r="L1384" s="1" t="s">
        <v>1382</v>
      </c>
      <c r="M1384" s="1" t="s">
        <v>12830</v>
      </c>
      <c r="N1384" s="1" t="s">
        <v>13120</v>
      </c>
      <c r="O1384" s="1" t="s">
        <v>1382</v>
      </c>
      <c r="P1384" s="1" t="s">
        <v>19114</v>
      </c>
      <c r="Q1384" s="1" t="s">
        <v>19114</v>
      </c>
      <c r="R1384" s="1" t="s">
        <v>14295</v>
      </c>
      <c r="S1384" s="1" t="s">
        <v>1382</v>
      </c>
      <c r="T1384" s="1"/>
      <c r="U1384" s="1"/>
      <c r="V1384" s="1" t="s">
        <v>14303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15348</v>
      </c>
      <c r="F1385" s="1" t="s">
        <v>16453</v>
      </c>
      <c r="G1385" s="1" t="s">
        <v>17549</v>
      </c>
      <c r="H1385" s="1" t="s">
        <v>18638</v>
      </c>
      <c r="I1385" s="1" t="s">
        <v>11195</v>
      </c>
      <c r="J1385" s="1"/>
      <c r="K1385" s="1" t="s">
        <v>18762</v>
      </c>
      <c r="L1385" s="1" t="s">
        <v>1383</v>
      </c>
      <c r="M1385" s="1" t="s">
        <v>12831</v>
      </c>
      <c r="N1385" s="1" t="s">
        <v>13120</v>
      </c>
      <c r="O1385" s="1" t="s">
        <v>1383</v>
      </c>
      <c r="P1385" s="1" t="s">
        <v>19115</v>
      </c>
      <c r="Q1385" s="1" t="s">
        <v>19866</v>
      </c>
      <c r="R1385" s="1" t="s">
        <v>14295</v>
      </c>
      <c r="S1385" s="1" t="s">
        <v>1383</v>
      </c>
      <c r="T1385" s="1" t="s">
        <v>20193</v>
      </c>
      <c r="U1385" s="1"/>
      <c r="V1385" s="1" t="s">
        <v>14303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6387</v>
      </c>
      <c r="G1386" s="1" t="s">
        <v>7988</v>
      </c>
      <c r="H1386" s="1" t="s">
        <v>9590</v>
      </c>
      <c r="I1386" s="1" t="s">
        <v>11196</v>
      </c>
      <c r="J1386" s="1"/>
      <c r="K1386" s="1" t="s">
        <v>18762</v>
      </c>
      <c r="L1386" s="1" t="s">
        <v>1384</v>
      </c>
      <c r="M1386" s="1" t="s">
        <v>12832</v>
      </c>
      <c r="N1386" s="1" t="s">
        <v>13120</v>
      </c>
      <c r="O1386" s="1" t="s">
        <v>1384</v>
      </c>
      <c r="P1386" s="1" t="s">
        <v>19115</v>
      </c>
      <c r="Q1386" s="1" t="s">
        <v>19867</v>
      </c>
      <c r="R1386" s="1" t="s">
        <v>14295</v>
      </c>
      <c r="S1386" s="1" t="s">
        <v>1384</v>
      </c>
      <c r="T1386" s="1"/>
      <c r="U1386" s="1"/>
      <c r="V1386" s="1" t="s">
        <v>14303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15349</v>
      </c>
      <c r="F1387" s="1" t="s">
        <v>16454</v>
      </c>
      <c r="G1387" s="1" t="s">
        <v>17550</v>
      </c>
      <c r="H1387" s="1" t="s">
        <v>18639</v>
      </c>
      <c r="I1387" s="1" t="s">
        <v>11197</v>
      </c>
      <c r="J1387" s="1"/>
      <c r="K1387" s="1" t="s">
        <v>18762</v>
      </c>
      <c r="L1387" s="1" t="s">
        <v>1385</v>
      </c>
      <c r="M1387" s="1" t="s">
        <v>12833</v>
      </c>
      <c r="N1387" s="1" t="s">
        <v>13120</v>
      </c>
      <c r="O1387" s="1" t="s">
        <v>1385</v>
      </c>
      <c r="P1387" s="1" t="s">
        <v>19115</v>
      </c>
      <c r="Q1387" s="1" t="s">
        <v>19868</v>
      </c>
      <c r="R1387" s="1" t="s">
        <v>14295</v>
      </c>
      <c r="S1387" s="1" t="s">
        <v>1385</v>
      </c>
      <c r="T1387" s="1"/>
      <c r="U1387" s="1"/>
      <c r="V1387" s="1" t="s">
        <v>14303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6389</v>
      </c>
      <c r="G1388" s="1" t="s">
        <v>7990</v>
      </c>
      <c r="H1388" s="1" t="s">
        <v>9592</v>
      </c>
      <c r="I1388" s="1" t="s">
        <v>10750</v>
      </c>
      <c r="J1388" s="1"/>
      <c r="K1388" s="1" t="s">
        <v>18762</v>
      </c>
      <c r="L1388" s="1" t="s">
        <v>1386</v>
      </c>
      <c r="M1388" s="1" t="s">
        <v>12834</v>
      </c>
      <c r="N1388" s="1" t="s">
        <v>13120</v>
      </c>
      <c r="O1388" s="1" t="s">
        <v>1386</v>
      </c>
      <c r="P1388" s="1" t="s">
        <v>19115</v>
      </c>
      <c r="Q1388" s="1" t="s">
        <v>19869</v>
      </c>
      <c r="R1388" s="1" t="s">
        <v>14295</v>
      </c>
      <c r="S1388" s="1" t="s">
        <v>1386</v>
      </c>
      <c r="T1388" s="1"/>
      <c r="U1388" s="1"/>
      <c r="V1388" s="1" t="s">
        <v>14303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15350</v>
      </c>
      <c r="F1389" s="1" t="s">
        <v>16455</v>
      </c>
      <c r="G1389" s="1" t="s">
        <v>17551</v>
      </c>
      <c r="H1389" s="1" t="s">
        <v>18640</v>
      </c>
      <c r="I1389" s="1" t="s">
        <v>11198</v>
      </c>
      <c r="J1389" s="1"/>
      <c r="K1389" s="1" t="s">
        <v>18762</v>
      </c>
      <c r="L1389" s="1" t="s">
        <v>1387</v>
      </c>
      <c r="M1389" s="1" t="s">
        <v>12835</v>
      </c>
      <c r="N1389" s="1" t="s">
        <v>13120</v>
      </c>
      <c r="O1389" s="1" t="s">
        <v>1387</v>
      </c>
      <c r="P1389" s="1" t="s">
        <v>19115</v>
      </c>
      <c r="Q1389" s="1" t="s">
        <v>19870</v>
      </c>
      <c r="R1389" s="1" t="s">
        <v>14295</v>
      </c>
      <c r="S1389" s="1" t="s">
        <v>1387</v>
      </c>
      <c r="T1389" s="1"/>
      <c r="U1389" s="1"/>
      <c r="V1389" s="1" t="s">
        <v>14303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6391</v>
      </c>
      <c r="G1390" s="1" t="s">
        <v>7992</v>
      </c>
      <c r="H1390" s="1" t="s">
        <v>9594</v>
      </c>
      <c r="I1390" s="1" t="s">
        <v>10998</v>
      </c>
      <c r="J1390" s="1"/>
      <c r="K1390" s="1" t="s">
        <v>18762</v>
      </c>
      <c r="L1390" s="1" t="s">
        <v>1388</v>
      </c>
      <c r="M1390" s="1" t="s">
        <v>12836</v>
      </c>
      <c r="N1390" s="1" t="s">
        <v>13120</v>
      </c>
      <c r="O1390" s="1" t="s">
        <v>1388</v>
      </c>
      <c r="P1390" s="1" t="s">
        <v>19115</v>
      </c>
      <c r="Q1390" s="1" t="s">
        <v>19871</v>
      </c>
      <c r="R1390" s="1" t="s">
        <v>14295</v>
      </c>
      <c r="S1390" s="1" t="s">
        <v>1388</v>
      </c>
      <c r="T1390" s="1"/>
      <c r="U1390" s="1"/>
      <c r="V1390" s="1" t="s">
        <v>14303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6392</v>
      </c>
      <c r="G1391" s="1" t="s">
        <v>7993</v>
      </c>
      <c r="H1391" s="1" t="s">
        <v>9595</v>
      </c>
      <c r="I1391" s="1" t="s">
        <v>11199</v>
      </c>
      <c r="J1391" s="1"/>
      <c r="K1391" s="1" t="s">
        <v>18762</v>
      </c>
      <c r="L1391" s="1" t="s">
        <v>1389</v>
      </c>
      <c r="M1391" s="1" t="s">
        <v>12837</v>
      </c>
      <c r="N1391" s="1" t="s">
        <v>13120</v>
      </c>
      <c r="O1391" s="1" t="s">
        <v>1389</v>
      </c>
      <c r="P1391" s="1" t="s">
        <v>19116</v>
      </c>
      <c r="Q1391" s="1" t="s">
        <v>19116</v>
      </c>
      <c r="R1391" s="1" t="s">
        <v>14295</v>
      </c>
      <c r="S1391" s="1" t="s">
        <v>1389</v>
      </c>
      <c r="T1391" s="1"/>
      <c r="U1391" s="1" t="s">
        <v>20404</v>
      </c>
      <c r="V1391" s="1" t="s">
        <v>14303</v>
      </c>
      <c r="W1391" s="1" t="s">
        <v>1389</v>
      </c>
      <c r="X1391" s="1" t="s">
        <v>20533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15351</v>
      </c>
      <c r="F1392" s="1" t="s">
        <v>16456</v>
      </c>
      <c r="G1392" s="1" t="s">
        <v>17552</v>
      </c>
      <c r="H1392" s="1" t="s">
        <v>18641</v>
      </c>
      <c r="I1392" s="1" t="s">
        <v>10299</v>
      </c>
      <c r="J1392" s="1"/>
      <c r="K1392" s="1" t="s">
        <v>18762</v>
      </c>
      <c r="L1392" s="1" t="s">
        <v>1390</v>
      </c>
      <c r="M1392" s="1" t="s">
        <v>12838</v>
      </c>
      <c r="N1392" s="1" t="s">
        <v>13120</v>
      </c>
      <c r="O1392" s="1" t="s">
        <v>1390</v>
      </c>
      <c r="P1392" s="1" t="s">
        <v>19116</v>
      </c>
      <c r="Q1392" s="1" t="s">
        <v>19116</v>
      </c>
      <c r="R1392" s="1" t="s">
        <v>14295</v>
      </c>
      <c r="S1392" s="1" t="s">
        <v>1390</v>
      </c>
      <c r="T1392" s="1"/>
      <c r="U1392" s="1"/>
      <c r="V1392" s="1" t="s">
        <v>14303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15352</v>
      </c>
      <c r="F1393" s="1" t="s">
        <v>16457</v>
      </c>
      <c r="G1393" s="1" t="s">
        <v>17553</v>
      </c>
      <c r="H1393" s="1" t="s">
        <v>18642</v>
      </c>
      <c r="I1393" s="1" t="s">
        <v>11200</v>
      </c>
      <c r="J1393" s="1"/>
      <c r="K1393" s="1" t="s">
        <v>18762</v>
      </c>
      <c r="L1393" s="1" t="s">
        <v>1391</v>
      </c>
      <c r="M1393" s="1" t="s">
        <v>12839</v>
      </c>
      <c r="N1393" s="1" t="s">
        <v>13120</v>
      </c>
      <c r="O1393" s="1" t="s">
        <v>1391</v>
      </c>
      <c r="P1393" s="1" t="s">
        <v>19116</v>
      </c>
      <c r="Q1393" s="1" t="s">
        <v>19116</v>
      </c>
      <c r="R1393" s="1" t="s">
        <v>14295</v>
      </c>
      <c r="S1393" s="1" t="s">
        <v>1391</v>
      </c>
      <c r="T1393" s="1"/>
      <c r="U1393" s="1"/>
      <c r="V1393" s="1" t="s">
        <v>14303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15353</v>
      </c>
      <c r="F1394" s="1" t="s">
        <v>16458</v>
      </c>
      <c r="G1394" s="1" t="s">
        <v>17554</v>
      </c>
      <c r="H1394" s="1" t="s">
        <v>18643</v>
      </c>
      <c r="I1394" s="1" t="s">
        <v>11201</v>
      </c>
      <c r="J1394" s="1"/>
      <c r="K1394" s="1" t="s">
        <v>18762</v>
      </c>
      <c r="L1394" s="1" t="s">
        <v>1392</v>
      </c>
      <c r="M1394" s="1" t="s">
        <v>12840</v>
      </c>
      <c r="N1394" s="1" t="s">
        <v>13120</v>
      </c>
      <c r="O1394" s="1" t="s">
        <v>1392</v>
      </c>
      <c r="P1394" s="1" t="s">
        <v>19116</v>
      </c>
      <c r="Q1394" s="1" t="s">
        <v>19116</v>
      </c>
      <c r="R1394" s="1" t="s">
        <v>14295</v>
      </c>
      <c r="S1394" s="1" t="s">
        <v>1392</v>
      </c>
      <c r="T1394" s="1"/>
      <c r="U1394" s="1"/>
      <c r="V1394" s="1" t="s">
        <v>14303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6396</v>
      </c>
      <c r="G1395" s="1" t="s">
        <v>7997</v>
      </c>
      <c r="H1395" s="1" t="s">
        <v>9599</v>
      </c>
      <c r="I1395" s="1" t="s">
        <v>11202</v>
      </c>
      <c r="J1395" s="1"/>
      <c r="K1395" s="1" t="s">
        <v>18762</v>
      </c>
      <c r="L1395" s="1" t="s">
        <v>1393</v>
      </c>
      <c r="M1395" s="1" t="s">
        <v>12841</v>
      </c>
      <c r="N1395" s="1" t="s">
        <v>13120</v>
      </c>
      <c r="O1395" s="1" t="s">
        <v>1393</v>
      </c>
      <c r="P1395" s="1" t="s">
        <v>19116</v>
      </c>
      <c r="Q1395" s="1" t="s">
        <v>19116</v>
      </c>
      <c r="R1395" s="1" t="s">
        <v>14295</v>
      </c>
      <c r="S1395" s="1" t="s">
        <v>1393</v>
      </c>
      <c r="T1395" s="1"/>
      <c r="U1395" s="1"/>
      <c r="V1395" s="1" t="s">
        <v>14303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15354</v>
      </c>
      <c r="F1396" s="1" t="s">
        <v>15354</v>
      </c>
      <c r="G1396" s="1" t="s">
        <v>17555</v>
      </c>
      <c r="H1396" s="1" t="s">
        <v>18644</v>
      </c>
      <c r="I1396" s="1" t="s">
        <v>11203</v>
      </c>
      <c r="J1396" s="1"/>
      <c r="K1396" s="1" t="s">
        <v>18762</v>
      </c>
      <c r="L1396" s="1" t="s">
        <v>1394</v>
      </c>
      <c r="M1396" s="1" t="s">
        <v>12842</v>
      </c>
      <c r="N1396" s="1" t="s">
        <v>13120</v>
      </c>
      <c r="O1396" s="1" t="s">
        <v>1394</v>
      </c>
      <c r="P1396" s="1" t="s">
        <v>19117</v>
      </c>
      <c r="Q1396" s="1" t="s">
        <v>19872</v>
      </c>
      <c r="R1396" s="1" t="s">
        <v>14295</v>
      </c>
      <c r="S1396" s="1" t="s">
        <v>1394</v>
      </c>
      <c r="T1396" s="1" t="s">
        <v>20194</v>
      </c>
      <c r="U1396" s="1"/>
      <c r="V1396" s="1" t="s">
        <v>14303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6397</v>
      </c>
      <c r="G1397" s="1" t="s">
        <v>7999</v>
      </c>
      <c r="H1397" s="1" t="s">
        <v>9601</v>
      </c>
      <c r="I1397" s="1" t="s">
        <v>11204</v>
      </c>
      <c r="J1397" s="1"/>
      <c r="K1397" s="1" t="s">
        <v>18762</v>
      </c>
      <c r="L1397" s="1" t="s">
        <v>1395</v>
      </c>
      <c r="M1397" s="1" t="s">
        <v>12843</v>
      </c>
      <c r="N1397" s="1" t="s">
        <v>13120</v>
      </c>
      <c r="O1397" s="1" t="s">
        <v>1395</v>
      </c>
      <c r="P1397" s="1" t="s">
        <v>19117</v>
      </c>
      <c r="Q1397" s="1" t="s">
        <v>19873</v>
      </c>
      <c r="R1397" s="1" t="s">
        <v>14295</v>
      </c>
      <c r="S1397" s="1" t="s">
        <v>1395</v>
      </c>
      <c r="T1397" s="1"/>
      <c r="U1397" s="1"/>
      <c r="V1397" s="1" t="s">
        <v>14303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6398</v>
      </c>
      <c r="G1398" s="1" t="s">
        <v>8000</v>
      </c>
      <c r="H1398" s="1" t="s">
        <v>9602</v>
      </c>
      <c r="I1398" s="1" t="s">
        <v>11205</v>
      </c>
      <c r="J1398" s="1"/>
      <c r="K1398" s="1" t="s">
        <v>18762</v>
      </c>
      <c r="L1398" s="1" t="s">
        <v>1396</v>
      </c>
      <c r="M1398" s="1" t="s">
        <v>12844</v>
      </c>
      <c r="N1398" s="1" t="s">
        <v>13120</v>
      </c>
      <c r="O1398" s="1" t="s">
        <v>1396</v>
      </c>
      <c r="P1398" s="1" t="s">
        <v>19117</v>
      </c>
      <c r="Q1398" s="1" t="s">
        <v>19874</v>
      </c>
      <c r="R1398" s="1" t="s">
        <v>14295</v>
      </c>
      <c r="S1398" s="1" t="s">
        <v>1396</v>
      </c>
      <c r="T1398" s="1"/>
      <c r="U1398" s="1"/>
      <c r="V1398" s="1" t="s">
        <v>14303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15355</v>
      </c>
      <c r="F1399" s="1" t="s">
        <v>16459</v>
      </c>
      <c r="G1399" s="1" t="s">
        <v>17556</v>
      </c>
      <c r="H1399" s="1" t="s">
        <v>18645</v>
      </c>
      <c r="I1399" s="1" t="s">
        <v>10833</v>
      </c>
      <c r="J1399" s="1"/>
      <c r="K1399" s="1" t="s">
        <v>18762</v>
      </c>
      <c r="L1399" s="1" t="s">
        <v>1397</v>
      </c>
      <c r="M1399" s="1" t="s">
        <v>12845</v>
      </c>
      <c r="N1399" s="1" t="s">
        <v>13120</v>
      </c>
      <c r="O1399" s="1" t="s">
        <v>1397</v>
      </c>
      <c r="P1399" s="1" t="s">
        <v>19117</v>
      </c>
      <c r="Q1399" s="1" t="s">
        <v>19875</v>
      </c>
      <c r="R1399" s="1" t="s">
        <v>14295</v>
      </c>
      <c r="S1399" s="1" t="s">
        <v>1397</v>
      </c>
      <c r="T1399" s="1"/>
      <c r="U1399" s="1"/>
      <c r="V1399" s="1" t="s">
        <v>14303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6400</v>
      </c>
      <c r="G1400" s="1" t="s">
        <v>8002</v>
      </c>
      <c r="H1400" s="1" t="s">
        <v>9604</v>
      </c>
      <c r="I1400" s="1" t="s">
        <v>11206</v>
      </c>
      <c r="J1400" s="1"/>
      <c r="K1400" s="1" t="s">
        <v>18762</v>
      </c>
      <c r="L1400" s="1" t="s">
        <v>1398</v>
      </c>
      <c r="M1400" s="1" t="s">
        <v>12846</v>
      </c>
      <c r="N1400" s="1" t="s">
        <v>13120</v>
      </c>
      <c r="O1400" s="1" t="s">
        <v>1398</v>
      </c>
      <c r="P1400" s="1" t="s">
        <v>19118</v>
      </c>
      <c r="Q1400" s="1" t="s">
        <v>19118</v>
      </c>
      <c r="R1400" s="1" t="s">
        <v>14295</v>
      </c>
      <c r="S1400" s="1" t="s">
        <v>1398</v>
      </c>
      <c r="T1400" s="1"/>
      <c r="U1400" s="1" t="s">
        <v>20405</v>
      </c>
      <c r="V1400" s="1" t="s">
        <v>14303</v>
      </c>
      <c r="W1400" s="1" t="s">
        <v>1398</v>
      </c>
      <c r="X1400" s="1" t="s">
        <v>20534</v>
      </c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15356</v>
      </c>
      <c r="F1401" s="1" t="s">
        <v>16460</v>
      </c>
      <c r="G1401" s="1" t="s">
        <v>17557</v>
      </c>
      <c r="H1401" s="1" t="s">
        <v>18646</v>
      </c>
      <c r="I1401" s="1" t="s">
        <v>11207</v>
      </c>
      <c r="J1401" s="1"/>
      <c r="K1401" s="1" t="s">
        <v>18762</v>
      </c>
      <c r="L1401" s="1" t="s">
        <v>1399</v>
      </c>
      <c r="M1401" s="1" t="s">
        <v>12847</v>
      </c>
      <c r="N1401" s="1" t="s">
        <v>13120</v>
      </c>
      <c r="O1401" s="1" t="s">
        <v>1399</v>
      </c>
      <c r="P1401" s="1" t="s">
        <v>19119</v>
      </c>
      <c r="Q1401" s="1" t="s">
        <v>19876</v>
      </c>
      <c r="R1401" s="1" t="s">
        <v>14295</v>
      </c>
      <c r="S1401" s="1" t="s">
        <v>1399</v>
      </c>
      <c r="T1401" s="1" t="s">
        <v>20195</v>
      </c>
      <c r="U1401" s="1"/>
      <c r="V1401" s="1" t="s">
        <v>14303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15357</v>
      </c>
      <c r="F1402" s="1" t="s">
        <v>16461</v>
      </c>
      <c r="G1402" s="1" t="s">
        <v>17558</v>
      </c>
      <c r="H1402" s="1" t="s">
        <v>18647</v>
      </c>
      <c r="I1402" s="1" t="s">
        <v>10050</v>
      </c>
      <c r="J1402" s="1"/>
      <c r="K1402" s="1" t="s">
        <v>18762</v>
      </c>
      <c r="L1402" s="1" t="s">
        <v>1400</v>
      </c>
      <c r="M1402" s="1" t="s">
        <v>12848</v>
      </c>
      <c r="N1402" s="1" t="s">
        <v>13120</v>
      </c>
      <c r="O1402" s="1" t="s">
        <v>1400</v>
      </c>
      <c r="P1402" s="1" t="s">
        <v>19119</v>
      </c>
      <c r="Q1402" s="1" t="s">
        <v>19877</v>
      </c>
      <c r="R1402" s="1" t="s">
        <v>14295</v>
      </c>
      <c r="S1402" s="1" t="s">
        <v>1400</v>
      </c>
      <c r="T1402" s="1"/>
      <c r="U1402" s="1"/>
      <c r="V1402" s="1" t="s">
        <v>14303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15358</v>
      </c>
      <c r="F1403" s="1" t="s">
        <v>16462</v>
      </c>
      <c r="G1403" s="1" t="s">
        <v>17559</v>
      </c>
      <c r="H1403" s="1" t="s">
        <v>18648</v>
      </c>
      <c r="I1403" s="1" t="s">
        <v>10236</v>
      </c>
      <c r="J1403" s="1"/>
      <c r="K1403" s="1" t="s">
        <v>18762</v>
      </c>
      <c r="L1403" s="1" t="s">
        <v>1401</v>
      </c>
      <c r="M1403" s="1" t="s">
        <v>12849</v>
      </c>
      <c r="N1403" s="1" t="s">
        <v>13120</v>
      </c>
      <c r="O1403" s="1" t="s">
        <v>1401</v>
      </c>
      <c r="P1403" s="1" t="s">
        <v>19119</v>
      </c>
      <c r="Q1403" s="1" t="s">
        <v>19878</v>
      </c>
      <c r="R1403" s="1" t="s">
        <v>14295</v>
      </c>
      <c r="S1403" s="1" t="s">
        <v>1401</v>
      </c>
      <c r="T1403" s="1"/>
      <c r="U1403" s="1"/>
      <c r="V1403" s="1" t="s">
        <v>14303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6404</v>
      </c>
      <c r="G1404" s="1" t="s">
        <v>8006</v>
      </c>
      <c r="H1404" s="1" t="s">
        <v>9608</v>
      </c>
      <c r="I1404" s="1" t="s">
        <v>11208</v>
      </c>
      <c r="J1404" s="1"/>
      <c r="K1404" s="1" t="s">
        <v>18762</v>
      </c>
      <c r="L1404" s="1" t="s">
        <v>1402</v>
      </c>
      <c r="M1404" s="1" t="s">
        <v>12850</v>
      </c>
      <c r="N1404" s="1" t="s">
        <v>13120</v>
      </c>
      <c r="O1404" s="1" t="s">
        <v>1402</v>
      </c>
      <c r="P1404" s="1" t="s">
        <v>19120</v>
      </c>
      <c r="Q1404" s="1" t="s">
        <v>19120</v>
      </c>
      <c r="R1404" s="1" t="s">
        <v>14295</v>
      </c>
      <c r="S1404" s="1" t="s">
        <v>1402</v>
      </c>
      <c r="T1404" s="1"/>
      <c r="U1404" s="1" t="s">
        <v>20406</v>
      </c>
      <c r="V1404" s="1" t="s">
        <v>14303</v>
      </c>
      <c r="W1404" s="1" t="s">
        <v>1402</v>
      </c>
      <c r="X1404" s="1" t="s">
        <v>20535</v>
      </c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6405</v>
      </c>
      <c r="G1405" s="1" t="s">
        <v>8007</v>
      </c>
      <c r="H1405" s="1" t="s">
        <v>9609</v>
      </c>
      <c r="I1405" s="1" t="s">
        <v>11209</v>
      </c>
      <c r="J1405" s="1"/>
      <c r="K1405" s="1" t="s">
        <v>18762</v>
      </c>
      <c r="L1405" s="1" t="s">
        <v>1403</v>
      </c>
      <c r="M1405" s="1" t="s">
        <v>12851</v>
      </c>
      <c r="N1405" s="1" t="s">
        <v>13120</v>
      </c>
      <c r="O1405" s="1" t="s">
        <v>1403</v>
      </c>
      <c r="P1405" s="1" t="s">
        <v>19120</v>
      </c>
      <c r="Q1405" s="1" t="s">
        <v>19120</v>
      </c>
      <c r="R1405" s="1" t="s">
        <v>14295</v>
      </c>
      <c r="S1405" s="1" t="s">
        <v>1403</v>
      </c>
      <c r="T1405" s="1"/>
      <c r="U1405" s="1"/>
      <c r="V1405" s="1" t="s">
        <v>14303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6406</v>
      </c>
      <c r="G1406" s="1" t="s">
        <v>8008</v>
      </c>
      <c r="H1406" s="1" t="s">
        <v>9610</v>
      </c>
      <c r="I1406" s="1" t="s">
        <v>11210</v>
      </c>
      <c r="J1406" s="1"/>
      <c r="K1406" s="1" t="s">
        <v>18762</v>
      </c>
      <c r="L1406" s="1" t="s">
        <v>1404</v>
      </c>
      <c r="M1406" s="1" t="s">
        <v>12852</v>
      </c>
      <c r="N1406" s="1" t="s">
        <v>13120</v>
      </c>
      <c r="O1406" s="1" t="s">
        <v>1404</v>
      </c>
      <c r="P1406" s="1" t="s">
        <v>19120</v>
      </c>
      <c r="Q1406" s="1" t="s">
        <v>19120</v>
      </c>
      <c r="R1406" s="1" t="s">
        <v>14295</v>
      </c>
      <c r="S1406" s="1" t="s">
        <v>1404</v>
      </c>
      <c r="T1406" s="1"/>
      <c r="U1406" s="1"/>
      <c r="V1406" s="1" t="s">
        <v>14303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6407</v>
      </c>
      <c r="G1407" s="1" t="s">
        <v>8009</v>
      </c>
      <c r="H1407" s="1" t="s">
        <v>9611</v>
      </c>
      <c r="I1407" s="1" t="s">
        <v>11211</v>
      </c>
      <c r="J1407" s="1"/>
      <c r="K1407" s="1" t="s">
        <v>18762</v>
      </c>
      <c r="L1407" s="1" t="s">
        <v>1405</v>
      </c>
      <c r="M1407" s="1" t="s">
        <v>12853</v>
      </c>
      <c r="N1407" s="1" t="s">
        <v>13120</v>
      </c>
      <c r="O1407" s="1" t="s">
        <v>1405</v>
      </c>
      <c r="P1407" s="1" t="s">
        <v>19120</v>
      </c>
      <c r="Q1407" s="1" t="s">
        <v>19120</v>
      </c>
      <c r="R1407" s="1" t="s">
        <v>14295</v>
      </c>
      <c r="S1407" s="1" t="s">
        <v>1405</v>
      </c>
      <c r="T1407" s="1"/>
      <c r="U1407" s="1"/>
      <c r="V1407" s="1" t="s">
        <v>14303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6408</v>
      </c>
      <c r="G1408" s="1" t="s">
        <v>8010</v>
      </c>
      <c r="H1408" s="1" t="s">
        <v>9612</v>
      </c>
      <c r="I1408" s="1" t="s">
        <v>11212</v>
      </c>
      <c r="J1408" s="1"/>
      <c r="K1408" s="1" t="s">
        <v>18762</v>
      </c>
      <c r="L1408" s="1" t="s">
        <v>1406</v>
      </c>
      <c r="M1408" s="1" t="s">
        <v>12854</v>
      </c>
      <c r="N1408" s="1" t="s">
        <v>13120</v>
      </c>
      <c r="O1408" s="1" t="s">
        <v>1406</v>
      </c>
      <c r="P1408" s="1" t="s">
        <v>19120</v>
      </c>
      <c r="Q1408" s="1" t="s">
        <v>19120</v>
      </c>
      <c r="R1408" s="1" t="s">
        <v>14295</v>
      </c>
      <c r="S1408" s="1" t="s">
        <v>1406</v>
      </c>
      <c r="T1408" s="1"/>
      <c r="U1408" s="1"/>
      <c r="V1408" s="1" t="s">
        <v>14303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15359</v>
      </c>
      <c r="F1409" s="1" t="s">
        <v>16463</v>
      </c>
      <c r="G1409" s="1" t="s">
        <v>17560</v>
      </c>
      <c r="H1409" s="1" t="s">
        <v>18649</v>
      </c>
      <c r="I1409" s="1" t="s">
        <v>11213</v>
      </c>
      <c r="J1409" s="1"/>
      <c r="K1409" s="1" t="s">
        <v>18762</v>
      </c>
      <c r="L1409" s="1" t="s">
        <v>1407</v>
      </c>
      <c r="M1409" s="1" t="s">
        <v>12855</v>
      </c>
      <c r="N1409" s="1" t="s">
        <v>13120</v>
      </c>
      <c r="O1409" s="1" t="s">
        <v>1407</v>
      </c>
      <c r="P1409" s="1" t="s">
        <v>19120</v>
      </c>
      <c r="Q1409" s="1" t="s">
        <v>19120</v>
      </c>
      <c r="R1409" s="1" t="s">
        <v>14295</v>
      </c>
      <c r="S1409" s="1" t="s">
        <v>1407</v>
      </c>
      <c r="T1409" s="1"/>
      <c r="U1409" s="1"/>
      <c r="V1409" s="1" t="s">
        <v>14303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15360</v>
      </c>
      <c r="F1410" s="1" t="s">
        <v>16464</v>
      </c>
      <c r="G1410" s="1" t="s">
        <v>17561</v>
      </c>
      <c r="H1410" s="1" t="s">
        <v>18650</v>
      </c>
      <c r="I1410" s="1" t="s">
        <v>11214</v>
      </c>
      <c r="J1410" s="1"/>
      <c r="K1410" s="1" t="s">
        <v>18762</v>
      </c>
      <c r="L1410" s="1" t="s">
        <v>1408</v>
      </c>
      <c r="M1410" s="1" t="s">
        <v>12856</v>
      </c>
      <c r="N1410" s="1" t="s">
        <v>13120</v>
      </c>
      <c r="O1410" s="1" t="s">
        <v>1408</v>
      </c>
      <c r="P1410" s="1" t="s">
        <v>19120</v>
      </c>
      <c r="Q1410" s="1" t="s">
        <v>19120</v>
      </c>
      <c r="R1410" s="1" t="s">
        <v>14295</v>
      </c>
      <c r="S1410" s="1" t="s">
        <v>1408</v>
      </c>
      <c r="T1410" s="1"/>
      <c r="U1410" s="1"/>
      <c r="V1410" s="1" t="s">
        <v>14303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15361</v>
      </c>
      <c r="F1411" s="1" t="s">
        <v>16465</v>
      </c>
      <c r="G1411" s="1" t="s">
        <v>17562</v>
      </c>
      <c r="H1411" s="1" t="s">
        <v>18651</v>
      </c>
      <c r="I1411" s="1" t="s">
        <v>11215</v>
      </c>
      <c r="J1411" s="1"/>
      <c r="K1411" s="1" t="s">
        <v>18762</v>
      </c>
      <c r="L1411" s="1" t="s">
        <v>1409</v>
      </c>
      <c r="M1411" s="1" t="s">
        <v>12857</v>
      </c>
      <c r="N1411" s="1" t="s">
        <v>13120</v>
      </c>
      <c r="O1411" s="1" t="s">
        <v>1409</v>
      </c>
      <c r="P1411" s="1" t="s">
        <v>19120</v>
      </c>
      <c r="Q1411" s="1" t="s">
        <v>19120</v>
      </c>
      <c r="R1411" s="1" t="s">
        <v>14295</v>
      </c>
      <c r="S1411" s="1" t="s">
        <v>1409</v>
      </c>
      <c r="T1411" s="1"/>
      <c r="U1411" s="1"/>
      <c r="V1411" s="1" t="s">
        <v>14303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15362</v>
      </c>
      <c r="F1412" s="1" t="s">
        <v>16466</v>
      </c>
      <c r="G1412" s="1" t="s">
        <v>17563</v>
      </c>
      <c r="H1412" s="1" t="s">
        <v>18652</v>
      </c>
      <c r="I1412" s="1" t="s">
        <v>11216</v>
      </c>
      <c r="J1412" s="1"/>
      <c r="K1412" s="1" t="s">
        <v>18762</v>
      </c>
      <c r="L1412" s="1" t="s">
        <v>1410</v>
      </c>
      <c r="M1412" s="1" t="s">
        <v>12858</v>
      </c>
      <c r="N1412" s="1" t="s">
        <v>13120</v>
      </c>
      <c r="O1412" s="1" t="s">
        <v>1410</v>
      </c>
      <c r="P1412" s="1" t="s">
        <v>19120</v>
      </c>
      <c r="Q1412" s="1" t="s">
        <v>19120</v>
      </c>
      <c r="R1412" s="1" t="s">
        <v>14295</v>
      </c>
      <c r="S1412" s="1" t="s">
        <v>1410</v>
      </c>
      <c r="T1412" s="1"/>
      <c r="U1412" s="1"/>
      <c r="V1412" s="1" t="s">
        <v>14303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6413</v>
      </c>
      <c r="G1413" s="1" t="s">
        <v>8015</v>
      </c>
      <c r="H1413" s="1" t="s">
        <v>9617</v>
      </c>
      <c r="I1413" s="1" t="s">
        <v>11217</v>
      </c>
      <c r="J1413" s="1"/>
      <c r="K1413" s="1" t="s">
        <v>18762</v>
      </c>
      <c r="L1413" s="1" t="s">
        <v>1411</v>
      </c>
      <c r="M1413" s="1" t="s">
        <v>12859</v>
      </c>
      <c r="N1413" s="1" t="s">
        <v>13120</v>
      </c>
      <c r="O1413" s="1" t="s">
        <v>1411</v>
      </c>
      <c r="P1413" s="1" t="s">
        <v>19121</v>
      </c>
      <c r="Q1413" s="1" t="s">
        <v>19879</v>
      </c>
      <c r="R1413" s="1" t="s">
        <v>14295</v>
      </c>
      <c r="S1413" s="1" t="s">
        <v>1411</v>
      </c>
      <c r="T1413" s="1" t="s">
        <v>20196</v>
      </c>
      <c r="U1413" s="1"/>
      <c r="V1413" s="1" t="s">
        <v>14303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15363</v>
      </c>
      <c r="F1414" s="1" t="s">
        <v>16467</v>
      </c>
      <c r="G1414" s="1" t="s">
        <v>17564</v>
      </c>
      <c r="H1414" s="1" t="s">
        <v>18653</v>
      </c>
      <c r="I1414" s="1" t="s">
        <v>11218</v>
      </c>
      <c r="J1414" s="1"/>
      <c r="K1414" s="1" t="s">
        <v>18762</v>
      </c>
      <c r="L1414" s="1" t="s">
        <v>1412</v>
      </c>
      <c r="M1414" s="1" t="s">
        <v>12860</v>
      </c>
      <c r="N1414" s="1" t="s">
        <v>13120</v>
      </c>
      <c r="O1414" s="1" t="s">
        <v>1412</v>
      </c>
      <c r="P1414" s="1" t="s">
        <v>19121</v>
      </c>
      <c r="Q1414" s="1" t="s">
        <v>19880</v>
      </c>
      <c r="R1414" s="1" t="s">
        <v>14295</v>
      </c>
      <c r="S1414" s="1" t="s">
        <v>1412</v>
      </c>
      <c r="T1414" s="1"/>
      <c r="U1414" s="1"/>
      <c r="V1414" s="1" t="s">
        <v>14303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15364</v>
      </c>
      <c r="F1415" s="1" t="s">
        <v>16468</v>
      </c>
      <c r="G1415" s="1" t="s">
        <v>17565</v>
      </c>
      <c r="H1415" s="1" t="s">
        <v>18654</v>
      </c>
      <c r="I1415" s="1" t="s">
        <v>11219</v>
      </c>
      <c r="J1415" s="1"/>
      <c r="K1415" s="1" t="s">
        <v>18762</v>
      </c>
      <c r="L1415" s="1" t="s">
        <v>1413</v>
      </c>
      <c r="M1415" s="1" t="s">
        <v>12861</v>
      </c>
      <c r="N1415" s="1" t="s">
        <v>13120</v>
      </c>
      <c r="O1415" s="1" t="s">
        <v>1413</v>
      </c>
      <c r="P1415" s="1" t="s">
        <v>19121</v>
      </c>
      <c r="Q1415" s="1" t="s">
        <v>19881</v>
      </c>
      <c r="R1415" s="1" t="s">
        <v>14295</v>
      </c>
      <c r="S1415" s="1" t="s">
        <v>1413</v>
      </c>
      <c r="T1415" s="1"/>
      <c r="U1415" s="1"/>
      <c r="V1415" s="1" t="s">
        <v>14303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6416</v>
      </c>
      <c r="G1416" s="1" t="s">
        <v>8018</v>
      </c>
      <c r="H1416" s="1" t="s">
        <v>9620</v>
      </c>
      <c r="I1416" s="1" t="s">
        <v>11220</v>
      </c>
      <c r="J1416" s="1"/>
      <c r="K1416" s="1" t="s">
        <v>18762</v>
      </c>
      <c r="L1416" s="1" t="s">
        <v>1414</v>
      </c>
      <c r="M1416" s="1" t="s">
        <v>12862</v>
      </c>
      <c r="N1416" s="1" t="s">
        <v>13120</v>
      </c>
      <c r="O1416" s="1" t="s">
        <v>1414</v>
      </c>
      <c r="P1416" s="1" t="s">
        <v>19121</v>
      </c>
      <c r="Q1416" s="1" t="s">
        <v>19882</v>
      </c>
      <c r="R1416" s="1" t="s">
        <v>14295</v>
      </c>
      <c r="S1416" s="1" t="s">
        <v>1414</v>
      </c>
      <c r="T1416" s="1"/>
      <c r="U1416" s="1"/>
      <c r="V1416" s="1" t="s">
        <v>14303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15365</v>
      </c>
      <c r="F1417" s="1" t="s">
        <v>16469</v>
      </c>
      <c r="G1417" s="1" t="s">
        <v>17566</v>
      </c>
      <c r="H1417" s="1" t="s">
        <v>18655</v>
      </c>
      <c r="I1417" s="1" t="s">
        <v>11221</v>
      </c>
      <c r="J1417" s="1"/>
      <c r="K1417" s="1" t="s">
        <v>18762</v>
      </c>
      <c r="L1417" s="1" t="s">
        <v>1415</v>
      </c>
      <c r="M1417" s="1" t="s">
        <v>12863</v>
      </c>
      <c r="N1417" s="1" t="s">
        <v>13120</v>
      </c>
      <c r="O1417" s="1" t="s">
        <v>1415</v>
      </c>
      <c r="P1417" s="1" t="s">
        <v>19121</v>
      </c>
      <c r="Q1417" s="1" t="s">
        <v>19883</v>
      </c>
      <c r="R1417" s="1" t="s">
        <v>14295</v>
      </c>
      <c r="S1417" s="1" t="s">
        <v>1415</v>
      </c>
      <c r="T1417" s="1"/>
      <c r="U1417" s="1"/>
      <c r="V1417" s="1" t="s">
        <v>14303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6418</v>
      </c>
      <c r="G1418" s="1" t="s">
        <v>8020</v>
      </c>
      <c r="H1418" s="1" t="s">
        <v>9622</v>
      </c>
      <c r="I1418" s="1" t="s">
        <v>9878</v>
      </c>
      <c r="J1418" s="1"/>
      <c r="K1418" s="1" t="s">
        <v>18762</v>
      </c>
      <c r="L1418" s="1" t="s">
        <v>1416</v>
      </c>
      <c r="M1418" s="1" t="s">
        <v>12864</v>
      </c>
      <c r="N1418" s="1" t="s">
        <v>13120</v>
      </c>
      <c r="O1418" s="1" t="s">
        <v>1416</v>
      </c>
      <c r="P1418" s="1" t="s">
        <v>19121</v>
      </c>
      <c r="Q1418" s="1" t="s">
        <v>19884</v>
      </c>
      <c r="R1418" s="1" t="s">
        <v>14295</v>
      </c>
      <c r="S1418" s="1" t="s">
        <v>1416</v>
      </c>
      <c r="T1418" s="1"/>
      <c r="U1418" s="1"/>
      <c r="V1418" s="1" t="s">
        <v>14303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6419</v>
      </c>
      <c r="G1419" s="1" t="s">
        <v>8021</v>
      </c>
      <c r="H1419" s="1" t="s">
        <v>9623</v>
      </c>
      <c r="I1419" s="1" t="s">
        <v>11222</v>
      </c>
      <c r="J1419" s="1"/>
      <c r="K1419" s="1" t="s">
        <v>18762</v>
      </c>
      <c r="L1419" s="1" t="s">
        <v>1417</v>
      </c>
      <c r="M1419" s="1" t="s">
        <v>12865</v>
      </c>
      <c r="N1419" s="1" t="s">
        <v>13120</v>
      </c>
      <c r="O1419" s="1" t="s">
        <v>1417</v>
      </c>
      <c r="P1419" s="1" t="s">
        <v>19121</v>
      </c>
      <c r="Q1419" s="1" t="s">
        <v>19885</v>
      </c>
      <c r="R1419" s="1" t="s">
        <v>14295</v>
      </c>
      <c r="S1419" s="1" t="s">
        <v>1417</v>
      </c>
      <c r="T1419" s="1"/>
      <c r="U1419" s="1"/>
      <c r="V1419" s="1" t="s">
        <v>14303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15366</v>
      </c>
      <c r="F1420" s="1" t="s">
        <v>16470</v>
      </c>
      <c r="G1420" s="1" t="s">
        <v>17567</v>
      </c>
      <c r="H1420" s="1" t="s">
        <v>18656</v>
      </c>
      <c r="I1420" s="1" t="s">
        <v>11223</v>
      </c>
      <c r="J1420" s="1"/>
      <c r="K1420" s="1" t="s">
        <v>18762</v>
      </c>
      <c r="L1420" s="1" t="s">
        <v>1418</v>
      </c>
      <c r="M1420" s="1" t="s">
        <v>12866</v>
      </c>
      <c r="N1420" s="1" t="s">
        <v>13120</v>
      </c>
      <c r="O1420" s="1" t="s">
        <v>1418</v>
      </c>
      <c r="P1420" s="1" t="s">
        <v>19122</v>
      </c>
      <c r="Q1420" s="1" t="s">
        <v>19122</v>
      </c>
      <c r="R1420" s="1" t="s">
        <v>14295</v>
      </c>
      <c r="S1420" s="1" t="s">
        <v>1418</v>
      </c>
      <c r="T1420" s="1"/>
      <c r="U1420" s="1" t="s">
        <v>20407</v>
      </c>
      <c r="V1420" s="1" t="s">
        <v>14303</v>
      </c>
      <c r="W1420" s="1" t="s">
        <v>1418</v>
      </c>
      <c r="X1420" s="1"/>
      <c r="Y1420" t="s">
        <v>20636</v>
      </c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15367</v>
      </c>
      <c r="F1421" s="1" t="s">
        <v>16471</v>
      </c>
      <c r="G1421" s="1" t="s">
        <v>15367</v>
      </c>
      <c r="H1421" s="1" t="s">
        <v>18657</v>
      </c>
      <c r="I1421" s="1" t="s">
        <v>11224</v>
      </c>
      <c r="J1421" s="1"/>
      <c r="K1421" s="1" t="s">
        <v>18762</v>
      </c>
      <c r="L1421" s="1" t="s">
        <v>1419</v>
      </c>
      <c r="M1421" s="1" t="s">
        <v>12867</v>
      </c>
      <c r="N1421" s="1" t="s">
        <v>13120</v>
      </c>
      <c r="O1421" s="1" t="s">
        <v>1419</v>
      </c>
      <c r="P1421" s="1" t="s">
        <v>19122</v>
      </c>
      <c r="Q1421" s="1" t="s">
        <v>19122</v>
      </c>
      <c r="R1421" s="1" t="s">
        <v>14295</v>
      </c>
      <c r="S1421" s="1" t="s">
        <v>1419</v>
      </c>
      <c r="T1421" s="1"/>
      <c r="U1421" s="1"/>
      <c r="V1421" s="1" t="s">
        <v>14303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6422</v>
      </c>
      <c r="G1422" s="1" t="s">
        <v>8023</v>
      </c>
      <c r="H1422" s="1" t="s">
        <v>9626</v>
      </c>
      <c r="I1422" s="1" t="s">
        <v>11225</v>
      </c>
      <c r="J1422" s="1"/>
      <c r="K1422" s="1" t="s">
        <v>18762</v>
      </c>
      <c r="L1422" s="1" t="s">
        <v>1420</v>
      </c>
      <c r="M1422" s="1" t="s">
        <v>12868</v>
      </c>
      <c r="N1422" s="1" t="s">
        <v>13120</v>
      </c>
      <c r="O1422" s="1" t="s">
        <v>1420</v>
      </c>
      <c r="P1422" s="1" t="s">
        <v>19122</v>
      </c>
      <c r="Q1422" s="1" t="s">
        <v>19122</v>
      </c>
      <c r="R1422" s="1" t="s">
        <v>14295</v>
      </c>
      <c r="S1422" s="1" t="s">
        <v>1420</v>
      </c>
      <c r="T1422" s="1"/>
      <c r="U1422" s="1"/>
      <c r="V1422" s="1" t="s">
        <v>14303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15368</v>
      </c>
      <c r="F1423" s="1" t="s">
        <v>16472</v>
      </c>
      <c r="G1423" s="1" t="s">
        <v>17568</v>
      </c>
      <c r="H1423" s="1" t="s">
        <v>18658</v>
      </c>
      <c r="I1423" s="1" t="s">
        <v>11226</v>
      </c>
      <c r="J1423" s="1"/>
      <c r="K1423" s="1" t="s">
        <v>18762</v>
      </c>
      <c r="L1423" s="1" t="s">
        <v>1421</v>
      </c>
      <c r="M1423" s="1" t="s">
        <v>12869</v>
      </c>
      <c r="N1423" s="1" t="s">
        <v>13120</v>
      </c>
      <c r="O1423" s="1" t="s">
        <v>1421</v>
      </c>
      <c r="P1423" s="1" t="s">
        <v>19122</v>
      </c>
      <c r="Q1423" s="1" t="s">
        <v>19122</v>
      </c>
      <c r="R1423" s="1" t="s">
        <v>14295</v>
      </c>
      <c r="S1423" s="1" t="s">
        <v>1421</v>
      </c>
      <c r="T1423" s="1"/>
      <c r="U1423" s="1"/>
      <c r="V1423" s="1" t="s">
        <v>14303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15369</v>
      </c>
      <c r="F1424" s="1" t="s">
        <v>16473</v>
      </c>
      <c r="G1424" s="1" t="s">
        <v>17569</v>
      </c>
      <c r="H1424" s="1" t="s">
        <v>18659</v>
      </c>
      <c r="I1424" s="1" t="s">
        <v>11227</v>
      </c>
      <c r="J1424" s="1"/>
      <c r="K1424" s="1" t="s">
        <v>18762</v>
      </c>
      <c r="L1424" s="1" t="s">
        <v>1422</v>
      </c>
      <c r="M1424" s="1" t="s">
        <v>12870</v>
      </c>
      <c r="N1424" s="1" t="s">
        <v>13120</v>
      </c>
      <c r="O1424" s="1" t="s">
        <v>1422</v>
      </c>
      <c r="P1424" s="1" t="s">
        <v>19123</v>
      </c>
      <c r="Q1424" s="1" t="s">
        <v>19886</v>
      </c>
      <c r="R1424" s="1" t="s">
        <v>14295</v>
      </c>
      <c r="S1424" s="1" t="s">
        <v>1422</v>
      </c>
      <c r="T1424" s="1" t="s">
        <v>20197</v>
      </c>
      <c r="U1424" s="1"/>
      <c r="V1424" s="1" t="s">
        <v>14303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15370</v>
      </c>
      <c r="F1425" s="1" t="s">
        <v>16474</v>
      </c>
      <c r="G1425" s="1" t="s">
        <v>17570</v>
      </c>
      <c r="H1425" s="1" t="s">
        <v>18660</v>
      </c>
      <c r="I1425" s="1" t="s">
        <v>10517</v>
      </c>
      <c r="J1425" s="1"/>
      <c r="K1425" s="1" t="s">
        <v>18762</v>
      </c>
      <c r="L1425" s="1" t="s">
        <v>1423</v>
      </c>
      <c r="M1425" s="1" t="s">
        <v>12871</v>
      </c>
      <c r="N1425" s="1" t="s">
        <v>13120</v>
      </c>
      <c r="O1425" s="1" t="s">
        <v>1423</v>
      </c>
      <c r="P1425" s="1" t="s">
        <v>19123</v>
      </c>
      <c r="Q1425" s="1" t="s">
        <v>19887</v>
      </c>
      <c r="R1425" s="1" t="s">
        <v>14295</v>
      </c>
      <c r="S1425" s="1" t="s">
        <v>1423</v>
      </c>
      <c r="T1425" s="1"/>
      <c r="U1425" s="1"/>
      <c r="V1425" s="1" t="s">
        <v>14303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6426</v>
      </c>
      <c r="G1426" s="1" t="s">
        <v>8027</v>
      </c>
      <c r="H1426" s="1" t="s">
        <v>9630</v>
      </c>
      <c r="I1426" s="1" t="s">
        <v>11228</v>
      </c>
      <c r="J1426" s="1"/>
      <c r="K1426" s="1" t="s">
        <v>18762</v>
      </c>
      <c r="L1426" s="1" t="s">
        <v>1424</v>
      </c>
      <c r="M1426" s="1" t="s">
        <v>12872</v>
      </c>
      <c r="N1426" s="1" t="s">
        <v>13120</v>
      </c>
      <c r="O1426" s="1" t="s">
        <v>1424</v>
      </c>
      <c r="P1426" s="1" t="s">
        <v>19123</v>
      </c>
      <c r="Q1426" s="1" t="s">
        <v>19888</v>
      </c>
      <c r="R1426" s="1" t="s">
        <v>14295</v>
      </c>
      <c r="S1426" s="1" t="s">
        <v>1424</v>
      </c>
      <c r="T1426" s="1"/>
      <c r="U1426" s="1"/>
      <c r="V1426" s="1" t="s">
        <v>14303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6427</v>
      </c>
      <c r="G1427" s="1" t="s">
        <v>8028</v>
      </c>
      <c r="H1427" s="1" t="s">
        <v>9631</v>
      </c>
      <c r="I1427" s="1" t="s">
        <v>11229</v>
      </c>
      <c r="J1427" s="1"/>
      <c r="K1427" s="1" t="s">
        <v>18762</v>
      </c>
      <c r="L1427" s="1" t="s">
        <v>1425</v>
      </c>
      <c r="M1427" s="1" t="s">
        <v>12873</v>
      </c>
      <c r="N1427" s="1" t="s">
        <v>13120</v>
      </c>
      <c r="O1427" s="1" t="s">
        <v>1425</v>
      </c>
      <c r="P1427" s="1" t="s">
        <v>19123</v>
      </c>
      <c r="Q1427" s="1" t="s">
        <v>19889</v>
      </c>
      <c r="R1427" s="1" t="s">
        <v>14295</v>
      </c>
      <c r="S1427" s="1" t="s">
        <v>1425</v>
      </c>
      <c r="T1427" s="1"/>
      <c r="U1427" s="1"/>
      <c r="V1427" s="1" t="s">
        <v>14303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15371</v>
      </c>
      <c r="F1428" s="1" t="s">
        <v>16475</v>
      </c>
      <c r="G1428" s="1" t="s">
        <v>17571</v>
      </c>
      <c r="H1428" s="1" t="s">
        <v>18661</v>
      </c>
      <c r="I1428" s="1" t="s">
        <v>11230</v>
      </c>
      <c r="J1428" s="1"/>
      <c r="K1428" s="1" t="s">
        <v>18762</v>
      </c>
      <c r="L1428" s="1" t="s">
        <v>1426</v>
      </c>
      <c r="M1428" s="1" t="s">
        <v>12874</v>
      </c>
      <c r="N1428" s="1" t="s">
        <v>13120</v>
      </c>
      <c r="O1428" s="1" t="s">
        <v>1426</v>
      </c>
      <c r="P1428" s="1" t="s">
        <v>19123</v>
      </c>
      <c r="Q1428" s="1" t="s">
        <v>19890</v>
      </c>
      <c r="R1428" s="1" t="s">
        <v>14295</v>
      </c>
      <c r="S1428" s="1" t="s">
        <v>1426</v>
      </c>
      <c r="T1428" s="1"/>
      <c r="U1428" s="1"/>
      <c r="V1428" s="1" t="s">
        <v>14303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15372</v>
      </c>
      <c r="F1429" s="1" t="s">
        <v>16476</v>
      </c>
      <c r="G1429" s="1" t="s">
        <v>17572</v>
      </c>
      <c r="H1429" s="1" t="s">
        <v>18662</v>
      </c>
      <c r="I1429" s="1" t="s">
        <v>11231</v>
      </c>
      <c r="J1429" s="1"/>
      <c r="K1429" s="1" t="s">
        <v>18762</v>
      </c>
      <c r="L1429" s="1" t="s">
        <v>1427</v>
      </c>
      <c r="M1429" s="1" t="s">
        <v>12875</v>
      </c>
      <c r="N1429" s="1" t="s">
        <v>13120</v>
      </c>
      <c r="O1429" s="1" t="s">
        <v>1427</v>
      </c>
      <c r="P1429" s="1" t="s">
        <v>19123</v>
      </c>
      <c r="Q1429" s="1" t="s">
        <v>19891</v>
      </c>
      <c r="R1429" s="1" t="s">
        <v>14295</v>
      </c>
      <c r="S1429" s="1" t="s">
        <v>1427</v>
      </c>
      <c r="T1429" s="1"/>
      <c r="U1429" s="1"/>
      <c r="V1429" s="1" t="s">
        <v>14303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15373</v>
      </c>
      <c r="F1430" s="1" t="s">
        <v>16477</v>
      </c>
      <c r="G1430" s="1" t="s">
        <v>17573</v>
      </c>
      <c r="H1430" s="1" t="s">
        <v>18663</v>
      </c>
      <c r="I1430" s="1" t="s">
        <v>9889</v>
      </c>
      <c r="J1430" s="1"/>
      <c r="K1430" s="1" t="s">
        <v>18762</v>
      </c>
      <c r="L1430" s="1" t="s">
        <v>1428</v>
      </c>
      <c r="M1430" s="1" t="s">
        <v>12876</v>
      </c>
      <c r="N1430" s="1" t="s">
        <v>13120</v>
      </c>
      <c r="O1430" s="1" t="s">
        <v>1428</v>
      </c>
      <c r="P1430" s="1" t="s">
        <v>19123</v>
      </c>
      <c r="Q1430" s="1" t="s">
        <v>19892</v>
      </c>
      <c r="R1430" s="1" t="s">
        <v>14295</v>
      </c>
      <c r="S1430" s="1" t="s">
        <v>1428</v>
      </c>
      <c r="T1430" s="1"/>
      <c r="U1430" s="1"/>
      <c r="V1430" s="1" t="s">
        <v>14303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15374</v>
      </c>
      <c r="F1431" s="1" t="s">
        <v>16478</v>
      </c>
      <c r="G1431" s="1" t="s">
        <v>17574</v>
      </c>
      <c r="H1431" s="1" t="s">
        <v>18664</v>
      </c>
      <c r="I1431" s="1" t="s">
        <v>11232</v>
      </c>
      <c r="J1431" s="1"/>
      <c r="K1431" s="1" t="s">
        <v>18762</v>
      </c>
      <c r="L1431" s="1" t="s">
        <v>1429</v>
      </c>
      <c r="M1431" s="1" t="s">
        <v>12877</v>
      </c>
      <c r="N1431" s="1" t="s">
        <v>13120</v>
      </c>
      <c r="O1431" s="1" t="s">
        <v>1429</v>
      </c>
      <c r="P1431" s="1" t="s">
        <v>19124</v>
      </c>
      <c r="Q1431" s="1" t="s">
        <v>19124</v>
      </c>
      <c r="R1431" s="1" t="s">
        <v>14295</v>
      </c>
      <c r="S1431" s="1" t="s">
        <v>1429</v>
      </c>
      <c r="T1431" s="1"/>
      <c r="U1431" s="1" t="s">
        <v>20408</v>
      </c>
      <c r="V1431" s="1" t="s">
        <v>14303</v>
      </c>
      <c r="W1431" s="1" t="s">
        <v>1429</v>
      </c>
      <c r="X1431" s="1" t="s">
        <v>20536</v>
      </c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15375</v>
      </c>
      <c r="F1432" s="1" t="s">
        <v>16479</v>
      </c>
      <c r="G1432" s="1" t="s">
        <v>17575</v>
      </c>
      <c r="H1432" s="1" t="s">
        <v>18665</v>
      </c>
      <c r="I1432" s="1" t="s">
        <v>11233</v>
      </c>
      <c r="J1432" s="1"/>
      <c r="K1432" s="1" t="s">
        <v>18762</v>
      </c>
      <c r="L1432" s="1" t="s">
        <v>1430</v>
      </c>
      <c r="M1432" s="1" t="s">
        <v>12878</v>
      </c>
      <c r="N1432" s="1" t="s">
        <v>13120</v>
      </c>
      <c r="O1432" s="1" t="s">
        <v>1430</v>
      </c>
      <c r="P1432" s="1" t="s">
        <v>19124</v>
      </c>
      <c r="Q1432" s="1" t="s">
        <v>19124</v>
      </c>
      <c r="R1432" s="1" t="s">
        <v>14295</v>
      </c>
      <c r="S1432" s="1" t="s">
        <v>1430</v>
      </c>
      <c r="T1432" s="1"/>
      <c r="U1432" s="1"/>
      <c r="V1432" s="1" t="s">
        <v>14303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15376</v>
      </c>
      <c r="F1433" s="1" t="s">
        <v>16480</v>
      </c>
      <c r="G1433" s="1" t="s">
        <v>17576</v>
      </c>
      <c r="H1433" s="1" t="s">
        <v>18666</v>
      </c>
      <c r="I1433" s="1" t="s">
        <v>11234</v>
      </c>
      <c r="J1433" s="1"/>
      <c r="K1433" s="1" t="s">
        <v>18762</v>
      </c>
      <c r="L1433" s="1" t="s">
        <v>1431</v>
      </c>
      <c r="M1433" s="1" t="s">
        <v>12879</v>
      </c>
      <c r="N1433" s="1" t="s">
        <v>13120</v>
      </c>
      <c r="O1433" s="1" t="s">
        <v>1431</v>
      </c>
      <c r="P1433" s="1" t="s">
        <v>19124</v>
      </c>
      <c r="Q1433" s="1" t="s">
        <v>19124</v>
      </c>
      <c r="R1433" s="1" t="s">
        <v>14295</v>
      </c>
      <c r="S1433" s="1" t="s">
        <v>1431</v>
      </c>
      <c r="T1433" s="1"/>
      <c r="U1433" s="1"/>
      <c r="V1433" s="1" t="s">
        <v>14303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15377</v>
      </c>
      <c r="F1434" s="1" t="s">
        <v>16481</v>
      </c>
      <c r="G1434" s="1" t="s">
        <v>17577</v>
      </c>
      <c r="H1434" s="1" t="s">
        <v>18667</v>
      </c>
      <c r="I1434" s="1" t="s">
        <v>11235</v>
      </c>
      <c r="J1434" s="1"/>
      <c r="K1434" s="1" t="s">
        <v>18762</v>
      </c>
      <c r="L1434" s="1" t="s">
        <v>1432</v>
      </c>
      <c r="M1434" s="1" t="s">
        <v>12880</v>
      </c>
      <c r="N1434" s="1" t="s">
        <v>13120</v>
      </c>
      <c r="O1434" s="1" t="s">
        <v>1432</v>
      </c>
      <c r="P1434" s="1" t="s">
        <v>19124</v>
      </c>
      <c r="Q1434" s="1" t="s">
        <v>19124</v>
      </c>
      <c r="R1434" s="1" t="s">
        <v>14295</v>
      </c>
      <c r="S1434" s="1" t="s">
        <v>1432</v>
      </c>
      <c r="T1434" s="1"/>
      <c r="U1434" s="1"/>
      <c r="V1434" s="1" t="s">
        <v>14303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6435</v>
      </c>
      <c r="G1435" s="1" t="s">
        <v>8036</v>
      </c>
      <c r="H1435" s="1" t="s">
        <v>9639</v>
      </c>
      <c r="I1435" s="1" t="s">
        <v>11236</v>
      </c>
      <c r="J1435" s="1"/>
      <c r="K1435" s="1" t="s">
        <v>18762</v>
      </c>
      <c r="L1435" s="1" t="s">
        <v>1433</v>
      </c>
      <c r="M1435" s="1" t="s">
        <v>12881</v>
      </c>
      <c r="N1435" s="1" t="s">
        <v>13120</v>
      </c>
      <c r="O1435" s="1" t="s">
        <v>1433</v>
      </c>
      <c r="P1435" s="1" t="s">
        <v>19125</v>
      </c>
      <c r="Q1435" s="1" t="s">
        <v>19893</v>
      </c>
      <c r="R1435" s="1" t="s">
        <v>14295</v>
      </c>
      <c r="S1435" s="1" t="s">
        <v>1433</v>
      </c>
      <c r="T1435" s="1" t="s">
        <v>20198</v>
      </c>
      <c r="U1435" s="1"/>
      <c r="V1435" s="1" t="s">
        <v>14303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15378</v>
      </c>
      <c r="F1436" s="1" t="s">
        <v>16482</v>
      </c>
      <c r="G1436" s="1" t="s">
        <v>17578</v>
      </c>
      <c r="H1436" s="1" t="s">
        <v>18668</v>
      </c>
      <c r="I1436" s="1" t="s">
        <v>11237</v>
      </c>
      <c r="J1436" s="1"/>
      <c r="K1436" s="1" t="s">
        <v>18762</v>
      </c>
      <c r="L1436" s="1" t="s">
        <v>1434</v>
      </c>
      <c r="M1436" s="1" t="s">
        <v>12882</v>
      </c>
      <c r="N1436" s="1" t="s">
        <v>13120</v>
      </c>
      <c r="O1436" s="1" t="s">
        <v>1434</v>
      </c>
      <c r="P1436" s="1" t="s">
        <v>19126</v>
      </c>
      <c r="Q1436" s="1" t="s">
        <v>19126</v>
      </c>
      <c r="R1436" s="1" t="s">
        <v>14295</v>
      </c>
      <c r="S1436" s="1" t="s">
        <v>1434</v>
      </c>
      <c r="T1436" s="1"/>
      <c r="U1436" s="1" t="s">
        <v>20409</v>
      </c>
      <c r="V1436" s="1" t="s">
        <v>14303</v>
      </c>
      <c r="W1436" s="1" t="s">
        <v>1434</v>
      </c>
      <c r="X1436" s="1"/>
      <c r="Y1436" t="s">
        <v>20637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6437</v>
      </c>
      <c r="G1437" s="1" t="s">
        <v>8038</v>
      </c>
      <c r="H1437" s="1" t="s">
        <v>9641</v>
      </c>
      <c r="I1437" s="1" t="s">
        <v>11238</v>
      </c>
      <c r="J1437" s="1"/>
      <c r="K1437" s="1" t="s">
        <v>18762</v>
      </c>
      <c r="L1437" s="1" t="s">
        <v>1435</v>
      </c>
      <c r="M1437" s="1" t="s">
        <v>12883</v>
      </c>
      <c r="N1437" s="1" t="s">
        <v>13120</v>
      </c>
      <c r="O1437" s="1" t="s">
        <v>1435</v>
      </c>
      <c r="P1437" s="1" t="s">
        <v>19126</v>
      </c>
      <c r="Q1437" s="1" t="s">
        <v>19126</v>
      </c>
      <c r="R1437" s="1" t="s">
        <v>14295</v>
      </c>
      <c r="S1437" s="1" t="s">
        <v>1435</v>
      </c>
      <c r="T1437" s="1"/>
      <c r="U1437" s="1"/>
      <c r="V1437" s="1" t="s">
        <v>14303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15379</v>
      </c>
      <c r="F1438" s="1" t="s">
        <v>16483</v>
      </c>
      <c r="G1438" s="1" t="s">
        <v>17579</v>
      </c>
      <c r="H1438" s="1" t="s">
        <v>18669</v>
      </c>
      <c r="I1438" s="1" t="s">
        <v>11239</v>
      </c>
      <c r="J1438" s="1"/>
      <c r="K1438" s="1" t="s">
        <v>18762</v>
      </c>
      <c r="L1438" s="1" t="s">
        <v>1436</v>
      </c>
      <c r="M1438" s="1" t="s">
        <v>12884</v>
      </c>
      <c r="N1438" s="1" t="s">
        <v>13120</v>
      </c>
      <c r="O1438" s="1" t="s">
        <v>1436</v>
      </c>
      <c r="P1438" s="1" t="s">
        <v>19126</v>
      </c>
      <c r="Q1438" s="1" t="s">
        <v>19126</v>
      </c>
      <c r="R1438" s="1" t="s">
        <v>14295</v>
      </c>
      <c r="S1438" s="1" t="s">
        <v>1436</v>
      </c>
      <c r="T1438" s="1"/>
      <c r="U1438" s="1"/>
      <c r="V1438" s="1" t="s">
        <v>14303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15380</v>
      </c>
      <c r="F1439" s="1" t="s">
        <v>16484</v>
      </c>
      <c r="G1439" s="1" t="s">
        <v>17580</v>
      </c>
      <c r="H1439" s="1" t="s">
        <v>18670</v>
      </c>
      <c r="I1439" s="1" t="s">
        <v>11240</v>
      </c>
      <c r="J1439" s="1"/>
      <c r="K1439" s="1" t="s">
        <v>18762</v>
      </c>
      <c r="L1439" s="1" t="s">
        <v>1437</v>
      </c>
      <c r="M1439" s="1" t="s">
        <v>12885</v>
      </c>
      <c r="N1439" s="1" t="s">
        <v>13120</v>
      </c>
      <c r="O1439" s="1" t="s">
        <v>1437</v>
      </c>
      <c r="P1439" s="1" t="s">
        <v>19127</v>
      </c>
      <c r="Q1439" s="1" t="s">
        <v>19894</v>
      </c>
      <c r="R1439" s="1" t="s">
        <v>14295</v>
      </c>
      <c r="S1439" s="1" t="s">
        <v>1437</v>
      </c>
      <c r="T1439" s="1" t="s">
        <v>20199</v>
      </c>
      <c r="U1439" s="1"/>
      <c r="V1439" s="1" t="s">
        <v>14303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15381</v>
      </c>
      <c r="F1440" s="1" t="s">
        <v>16485</v>
      </c>
      <c r="G1440" s="1" t="s">
        <v>17581</v>
      </c>
      <c r="H1440" s="1" t="s">
        <v>18671</v>
      </c>
      <c r="I1440" s="1" t="s">
        <v>11241</v>
      </c>
      <c r="J1440" s="1"/>
      <c r="K1440" s="1" t="s">
        <v>18762</v>
      </c>
      <c r="L1440" s="1" t="s">
        <v>1438</v>
      </c>
      <c r="M1440" s="1" t="s">
        <v>12886</v>
      </c>
      <c r="N1440" s="1" t="s">
        <v>13120</v>
      </c>
      <c r="O1440" s="1" t="s">
        <v>1438</v>
      </c>
      <c r="P1440" s="1" t="s">
        <v>19127</v>
      </c>
      <c r="Q1440" s="1" t="s">
        <v>19895</v>
      </c>
      <c r="R1440" s="1" t="s">
        <v>14295</v>
      </c>
      <c r="S1440" s="1" t="s">
        <v>1438</v>
      </c>
      <c r="T1440" s="1"/>
      <c r="U1440" s="1"/>
      <c r="V1440" s="1" t="s">
        <v>14303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6441</v>
      </c>
      <c r="G1441" s="1" t="s">
        <v>8042</v>
      </c>
      <c r="H1441" s="1" t="s">
        <v>9645</v>
      </c>
      <c r="I1441" s="1" t="s">
        <v>11242</v>
      </c>
      <c r="J1441" s="1"/>
      <c r="K1441" s="1" t="s">
        <v>18762</v>
      </c>
      <c r="L1441" s="1" t="s">
        <v>1439</v>
      </c>
      <c r="M1441" s="1" t="s">
        <v>12887</v>
      </c>
      <c r="N1441" s="1" t="s">
        <v>13120</v>
      </c>
      <c r="O1441" s="1" t="s">
        <v>1439</v>
      </c>
      <c r="P1441" s="1" t="s">
        <v>19127</v>
      </c>
      <c r="Q1441" s="1" t="s">
        <v>19896</v>
      </c>
      <c r="R1441" s="1" t="s">
        <v>14295</v>
      </c>
      <c r="S1441" s="1" t="s">
        <v>1439</v>
      </c>
      <c r="T1441" s="1"/>
      <c r="U1441" s="1"/>
      <c r="V1441" s="1" t="s">
        <v>14303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15382</v>
      </c>
      <c r="F1442" s="1" t="s">
        <v>16486</v>
      </c>
      <c r="G1442" s="1" t="s">
        <v>17582</v>
      </c>
      <c r="H1442" s="1" t="s">
        <v>18672</v>
      </c>
      <c r="I1442" s="1" t="s">
        <v>11243</v>
      </c>
      <c r="J1442" s="1"/>
      <c r="K1442" s="1" t="s">
        <v>18762</v>
      </c>
      <c r="L1442" s="1" t="s">
        <v>1440</v>
      </c>
      <c r="M1442" s="1" t="s">
        <v>12888</v>
      </c>
      <c r="N1442" s="1" t="s">
        <v>13120</v>
      </c>
      <c r="O1442" s="1" t="s">
        <v>1440</v>
      </c>
      <c r="P1442" s="1" t="s">
        <v>19128</v>
      </c>
      <c r="Q1442" s="1" t="s">
        <v>19128</v>
      </c>
      <c r="R1442" s="1" t="s">
        <v>14295</v>
      </c>
      <c r="S1442" s="1" t="s">
        <v>1440</v>
      </c>
      <c r="T1442" s="1"/>
      <c r="U1442" s="1" t="s">
        <v>20410</v>
      </c>
      <c r="V1442" s="1" t="s">
        <v>14303</v>
      </c>
      <c r="W1442" s="1" t="s">
        <v>1440</v>
      </c>
      <c r="X1442" s="1"/>
      <c r="Y1442" t="s">
        <v>20638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6443</v>
      </c>
      <c r="G1443" s="1" t="s">
        <v>8044</v>
      </c>
      <c r="H1443" s="1" t="s">
        <v>9647</v>
      </c>
      <c r="I1443" s="1" t="s">
        <v>11244</v>
      </c>
      <c r="J1443" s="1"/>
      <c r="K1443" s="1" t="s">
        <v>18762</v>
      </c>
      <c r="L1443" s="1" t="s">
        <v>1441</v>
      </c>
      <c r="M1443" s="1" t="s">
        <v>12889</v>
      </c>
      <c r="N1443" s="1" t="s">
        <v>13120</v>
      </c>
      <c r="O1443" s="1" t="s">
        <v>1441</v>
      </c>
      <c r="P1443" s="1" t="s">
        <v>19128</v>
      </c>
      <c r="Q1443" s="1" t="s">
        <v>19128</v>
      </c>
      <c r="R1443" s="1" t="s">
        <v>14295</v>
      </c>
      <c r="S1443" s="1" t="s">
        <v>1441</v>
      </c>
      <c r="T1443" s="1"/>
      <c r="U1443" s="1"/>
      <c r="V1443" s="1" t="s">
        <v>14303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15383</v>
      </c>
      <c r="F1444" s="1" t="s">
        <v>16487</v>
      </c>
      <c r="G1444" s="1" t="s">
        <v>17583</v>
      </c>
      <c r="H1444" s="1" t="s">
        <v>18673</v>
      </c>
      <c r="I1444" s="1" t="s">
        <v>11245</v>
      </c>
      <c r="J1444" s="1"/>
      <c r="K1444" s="1" t="s">
        <v>18762</v>
      </c>
      <c r="L1444" s="1" t="s">
        <v>1442</v>
      </c>
      <c r="M1444" s="1" t="s">
        <v>12890</v>
      </c>
      <c r="N1444" s="1" t="s">
        <v>13120</v>
      </c>
      <c r="O1444" s="1" t="s">
        <v>1442</v>
      </c>
      <c r="P1444" s="1" t="s">
        <v>19128</v>
      </c>
      <c r="Q1444" s="1" t="s">
        <v>19128</v>
      </c>
      <c r="R1444" s="1" t="s">
        <v>14295</v>
      </c>
      <c r="S1444" s="1" t="s">
        <v>1442</v>
      </c>
      <c r="T1444" s="1"/>
      <c r="U1444" s="1"/>
      <c r="V1444" s="1" t="s">
        <v>14303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6445</v>
      </c>
      <c r="G1445" s="1" t="s">
        <v>8046</v>
      </c>
      <c r="H1445" s="1" t="s">
        <v>9649</v>
      </c>
      <c r="I1445" s="1" t="s">
        <v>11246</v>
      </c>
      <c r="J1445" s="1"/>
      <c r="K1445" s="1" t="s">
        <v>18762</v>
      </c>
      <c r="L1445" s="1" t="s">
        <v>1443</v>
      </c>
      <c r="M1445" s="1" t="s">
        <v>12891</v>
      </c>
      <c r="N1445" s="1" t="s">
        <v>13120</v>
      </c>
      <c r="O1445" s="1" t="s">
        <v>1443</v>
      </c>
      <c r="P1445" s="1" t="s">
        <v>19128</v>
      </c>
      <c r="Q1445" s="1" t="s">
        <v>19128</v>
      </c>
      <c r="R1445" s="1" t="s">
        <v>14295</v>
      </c>
      <c r="S1445" s="1" t="s">
        <v>1443</v>
      </c>
      <c r="T1445" s="1"/>
      <c r="U1445" s="1"/>
      <c r="V1445" s="1" t="s">
        <v>14303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15384</v>
      </c>
      <c r="F1446" s="1" t="s">
        <v>16488</v>
      </c>
      <c r="G1446" s="1" t="s">
        <v>15384</v>
      </c>
      <c r="H1446" s="1" t="s">
        <v>18674</v>
      </c>
      <c r="I1446" s="1" t="s">
        <v>11247</v>
      </c>
      <c r="J1446" s="1"/>
      <c r="K1446" s="1" t="s">
        <v>18762</v>
      </c>
      <c r="L1446" s="1" t="s">
        <v>1444</v>
      </c>
      <c r="M1446" s="1" t="s">
        <v>12892</v>
      </c>
      <c r="N1446" s="1" t="s">
        <v>13120</v>
      </c>
      <c r="O1446" s="1" t="s">
        <v>1444</v>
      </c>
      <c r="P1446" s="1" t="s">
        <v>19128</v>
      </c>
      <c r="Q1446" s="1" t="s">
        <v>19128</v>
      </c>
      <c r="R1446" s="1" t="s">
        <v>14295</v>
      </c>
      <c r="S1446" s="1" t="s">
        <v>1444</v>
      </c>
      <c r="T1446" s="1"/>
      <c r="U1446" s="1"/>
      <c r="V1446" s="1" t="s">
        <v>14303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6447</v>
      </c>
      <c r="G1447" s="1" t="s">
        <v>8047</v>
      </c>
      <c r="H1447" s="1" t="s">
        <v>9651</v>
      </c>
      <c r="I1447" s="1" t="s">
        <v>11248</v>
      </c>
      <c r="J1447" s="1"/>
      <c r="K1447" s="1" t="s">
        <v>18762</v>
      </c>
      <c r="L1447" s="1" t="s">
        <v>1445</v>
      </c>
      <c r="M1447" s="1" t="s">
        <v>12893</v>
      </c>
      <c r="N1447" s="1" t="s">
        <v>13120</v>
      </c>
      <c r="O1447" s="1" t="s">
        <v>1445</v>
      </c>
      <c r="P1447" s="1" t="s">
        <v>19129</v>
      </c>
      <c r="Q1447" s="1" t="s">
        <v>19897</v>
      </c>
      <c r="R1447" s="1" t="s">
        <v>14295</v>
      </c>
      <c r="S1447" s="1" t="s">
        <v>1445</v>
      </c>
      <c r="T1447" s="1" t="s">
        <v>20200</v>
      </c>
      <c r="U1447" s="1"/>
      <c r="V1447" s="1" t="s">
        <v>14303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6448</v>
      </c>
      <c r="G1448" s="1" t="s">
        <v>8048</v>
      </c>
      <c r="H1448" s="1" t="s">
        <v>9652</v>
      </c>
      <c r="I1448" s="1" t="s">
        <v>11249</v>
      </c>
      <c r="J1448" s="1"/>
      <c r="K1448" s="1" t="s">
        <v>18762</v>
      </c>
      <c r="L1448" s="1" t="s">
        <v>1446</v>
      </c>
      <c r="M1448" s="1" t="s">
        <v>12894</v>
      </c>
      <c r="N1448" s="1" t="s">
        <v>13120</v>
      </c>
      <c r="O1448" s="1" t="s">
        <v>1446</v>
      </c>
      <c r="P1448" s="1" t="s">
        <v>19129</v>
      </c>
      <c r="Q1448" s="1" t="s">
        <v>19898</v>
      </c>
      <c r="R1448" s="1" t="s">
        <v>14295</v>
      </c>
      <c r="S1448" s="1" t="s">
        <v>1446</v>
      </c>
      <c r="T1448" s="1"/>
      <c r="U1448" s="1"/>
      <c r="V1448" s="1" t="s">
        <v>14303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15385</v>
      </c>
      <c r="F1449" s="1" t="s">
        <v>16489</v>
      </c>
      <c r="G1449" s="1" t="s">
        <v>17584</v>
      </c>
      <c r="H1449" s="1" t="s">
        <v>18675</v>
      </c>
      <c r="I1449" s="1" t="s">
        <v>11250</v>
      </c>
      <c r="J1449" s="1"/>
      <c r="K1449" s="1" t="s">
        <v>18762</v>
      </c>
      <c r="L1449" s="1" t="s">
        <v>1447</v>
      </c>
      <c r="M1449" s="1" t="s">
        <v>12895</v>
      </c>
      <c r="N1449" s="1" t="s">
        <v>13120</v>
      </c>
      <c r="O1449" s="1" t="s">
        <v>1447</v>
      </c>
      <c r="P1449" s="1" t="s">
        <v>19129</v>
      </c>
      <c r="Q1449" s="1" t="s">
        <v>19899</v>
      </c>
      <c r="R1449" s="1" t="s">
        <v>14295</v>
      </c>
      <c r="S1449" s="1" t="s">
        <v>1447</v>
      </c>
      <c r="T1449" s="1"/>
      <c r="U1449" s="1"/>
      <c r="V1449" s="1" t="s">
        <v>14303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6450</v>
      </c>
      <c r="G1450" s="1" t="s">
        <v>8050</v>
      </c>
      <c r="H1450" s="1" t="s">
        <v>9654</v>
      </c>
      <c r="I1450" s="1" t="s">
        <v>11251</v>
      </c>
      <c r="J1450" s="1"/>
      <c r="K1450" s="1" t="s">
        <v>18762</v>
      </c>
      <c r="L1450" s="1" t="s">
        <v>1448</v>
      </c>
      <c r="M1450" s="1" t="s">
        <v>12896</v>
      </c>
      <c r="N1450" s="1" t="s">
        <v>13120</v>
      </c>
      <c r="O1450" s="1" t="s">
        <v>1448</v>
      </c>
      <c r="P1450" s="1" t="s">
        <v>19129</v>
      </c>
      <c r="Q1450" s="1" t="s">
        <v>19900</v>
      </c>
      <c r="R1450" s="1" t="s">
        <v>14295</v>
      </c>
      <c r="S1450" s="1" t="s">
        <v>1448</v>
      </c>
      <c r="T1450" s="1"/>
      <c r="U1450" s="1"/>
      <c r="V1450" s="1" t="s">
        <v>14303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15386</v>
      </c>
      <c r="F1451" s="1" t="s">
        <v>16490</v>
      </c>
      <c r="G1451" s="1" t="s">
        <v>17585</v>
      </c>
      <c r="H1451" s="1" t="s">
        <v>18676</v>
      </c>
      <c r="I1451" s="1" t="s">
        <v>11252</v>
      </c>
      <c r="J1451" s="1"/>
      <c r="K1451" s="1" t="s">
        <v>18762</v>
      </c>
      <c r="L1451" s="1" t="s">
        <v>1449</v>
      </c>
      <c r="M1451" s="1" t="s">
        <v>12897</v>
      </c>
      <c r="N1451" s="1" t="s">
        <v>13120</v>
      </c>
      <c r="O1451" s="1" t="s">
        <v>1449</v>
      </c>
      <c r="P1451" s="1" t="s">
        <v>19129</v>
      </c>
      <c r="Q1451" s="1" t="s">
        <v>19901</v>
      </c>
      <c r="R1451" s="1" t="s">
        <v>14295</v>
      </c>
      <c r="S1451" s="1" t="s">
        <v>1449</v>
      </c>
      <c r="T1451" s="1"/>
      <c r="U1451" s="1"/>
      <c r="V1451" s="1" t="s">
        <v>14303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6452</v>
      </c>
      <c r="G1452" s="1" t="s">
        <v>8052</v>
      </c>
      <c r="H1452" s="1" t="s">
        <v>9656</v>
      </c>
      <c r="I1452" s="1" t="s">
        <v>11253</v>
      </c>
      <c r="J1452" s="1"/>
      <c r="K1452" s="1" t="s">
        <v>18762</v>
      </c>
      <c r="L1452" s="1" t="s">
        <v>1450</v>
      </c>
      <c r="M1452" s="1" t="s">
        <v>12898</v>
      </c>
      <c r="N1452" s="1" t="s">
        <v>13120</v>
      </c>
      <c r="O1452" s="1" t="s">
        <v>1450</v>
      </c>
      <c r="P1452" s="1" t="s">
        <v>19129</v>
      </c>
      <c r="Q1452" s="1" t="s">
        <v>19902</v>
      </c>
      <c r="R1452" s="1" t="s">
        <v>14295</v>
      </c>
      <c r="S1452" s="1" t="s">
        <v>1450</v>
      </c>
      <c r="T1452" s="1"/>
      <c r="U1452" s="1"/>
      <c r="V1452" s="1" t="s">
        <v>14303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6453</v>
      </c>
      <c r="G1453" s="1" t="s">
        <v>8053</v>
      </c>
      <c r="H1453" s="1" t="s">
        <v>9657</v>
      </c>
      <c r="I1453" s="1" t="s">
        <v>11254</v>
      </c>
      <c r="J1453" s="1"/>
      <c r="K1453" s="1" t="s">
        <v>18762</v>
      </c>
      <c r="L1453" s="1" t="s">
        <v>1451</v>
      </c>
      <c r="M1453" s="1" t="s">
        <v>12899</v>
      </c>
      <c r="N1453" s="1" t="s">
        <v>13120</v>
      </c>
      <c r="O1453" s="1" t="s">
        <v>1451</v>
      </c>
      <c r="P1453" s="1" t="s">
        <v>19129</v>
      </c>
      <c r="Q1453" s="1" t="s">
        <v>19903</v>
      </c>
      <c r="R1453" s="1" t="s">
        <v>14295</v>
      </c>
      <c r="S1453" s="1" t="s">
        <v>1451</v>
      </c>
      <c r="T1453" s="1"/>
      <c r="U1453" s="1"/>
      <c r="V1453" s="1" t="s">
        <v>14303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8054</v>
      </c>
      <c r="H1454" s="1" t="s">
        <v>9658</v>
      </c>
      <c r="I1454" s="1" t="s">
        <v>11255</v>
      </c>
      <c r="J1454" s="1"/>
      <c r="K1454" s="1" t="s">
        <v>18762</v>
      </c>
      <c r="L1454" s="1" t="s">
        <v>1452</v>
      </c>
      <c r="M1454" s="1" t="s">
        <v>12900</v>
      </c>
      <c r="N1454" s="1" t="s">
        <v>13120</v>
      </c>
      <c r="O1454" s="1" t="s">
        <v>1452</v>
      </c>
      <c r="P1454" s="1" t="s">
        <v>19129</v>
      </c>
      <c r="Q1454" s="1" t="s">
        <v>19904</v>
      </c>
      <c r="R1454" s="1" t="s">
        <v>14295</v>
      </c>
      <c r="S1454" s="1" t="s">
        <v>1452</v>
      </c>
      <c r="T1454" s="1"/>
      <c r="U1454" s="1"/>
      <c r="V1454" s="1" t="s">
        <v>14303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15387</v>
      </c>
      <c r="F1455" s="1" t="s">
        <v>16491</v>
      </c>
      <c r="G1455" s="1" t="s">
        <v>17586</v>
      </c>
      <c r="H1455" s="1" t="s">
        <v>18677</v>
      </c>
      <c r="I1455" s="1" t="s">
        <v>11256</v>
      </c>
      <c r="J1455" s="1"/>
      <c r="K1455" s="1" t="s">
        <v>18762</v>
      </c>
      <c r="L1455" s="1" t="s">
        <v>1453</v>
      </c>
      <c r="M1455" s="1" t="s">
        <v>12901</v>
      </c>
      <c r="N1455" s="1" t="s">
        <v>13120</v>
      </c>
      <c r="O1455" s="1" t="s">
        <v>1453</v>
      </c>
      <c r="P1455" s="1" t="s">
        <v>19129</v>
      </c>
      <c r="Q1455" s="1" t="s">
        <v>19905</v>
      </c>
      <c r="R1455" s="1" t="s">
        <v>14295</v>
      </c>
      <c r="S1455" s="1" t="s">
        <v>1453</v>
      </c>
      <c r="T1455" s="1"/>
      <c r="U1455" s="1"/>
      <c r="V1455" s="1" t="s">
        <v>14303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6456</v>
      </c>
      <c r="G1456" s="1" t="s">
        <v>8056</v>
      </c>
      <c r="H1456" s="1" t="s">
        <v>9660</v>
      </c>
      <c r="I1456" s="1" t="s">
        <v>11257</v>
      </c>
      <c r="J1456" s="1"/>
      <c r="K1456" s="1" t="s">
        <v>18762</v>
      </c>
      <c r="L1456" s="1" t="s">
        <v>1454</v>
      </c>
      <c r="M1456" s="1" t="s">
        <v>12902</v>
      </c>
      <c r="N1456" s="1" t="s">
        <v>13120</v>
      </c>
      <c r="O1456" s="1" t="s">
        <v>1454</v>
      </c>
      <c r="P1456" s="1" t="s">
        <v>19129</v>
      </c>
      <c r="Q1456" s="1" t="s">
        <v>19906</v>
      </c>
      <c r="R1456" s="1" t="s">
        <v>14295</v>
      </c>
      <c r="S1456" s="1" t="s">
        <v>1454</v>
      </c>
      <c r="T1456" s="1"/>
      <c r="U1456" s="1"/>
      <c r="V1456" s="1" t="s">
        <v>14303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8057</v>
      </c>
      <c r="H1457" s="1" t="s">
        <v>9661</v>
      </c>
      <c r="I1457" s="1" t="s">
        <v>10515</v>
      </c>
      <c r="J1457" s="1"/>
      <c r="K1457" s="1" t="s">
        <v>18762</v>
      </c>
      <c r="L1457" s="1" t="s">
        <v>1455</v>
      </c>
      <c r="M1457" s="1" t="s">
        <v>12903</v>
      </c>
      <c r="N1457" s="1" t="s">
        <v>13120</v>
      </c>
      <c r="O1457" s="1" t="s">
        <v>1455</v>
      </c>
      <c r="P1457" s="1" t="s">
        <v>19129</v>
      </c>
      <c r="Q1457" s="1" t="s">
        <v>19907</v>
      </c>
      <c r="R1457" s="1" t="s">
        <v>14295</v>
      </c>
      <c r="S1457" s="1" t="s">
        <v>1455</v>
      </c>
      <c r="T1457" s="1"/>
      <c r="U1457" s="1"/>
      <c r="V1457" s="1" t="s">
        <v>14303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6458</v>
      </c>
      <c r="G1458" s="1" t="s">
        <v>8058</v>
      </c>
      <c r="H1458" s="1" t="s">
        <v>9662</v>
      </c>
      <c r="I1458" s="1" t="s">
        <v>11258</v>
      </c>
      <c r="J1458" s="1"/>
      <c r="K1458" s="1" t="s">
        <v>18762</v>
      </c>
      <c r="L1458" s="1" t="s">
        <v>1456</v>
      </c>
      <c r="M1458" s="1" t="s">
        <v>12904</v>
      </c>
      <c r="N1458" s="1" t="s">
        <v>13120</v>
      </c>
      <c r="O1458" s="1" t="s">
        <v>1456</v>
      </c>
      <c r="P1458" s="1" t="s">
        <v>19129</v>
      </c>
      <c r="Q1458" s="1" t="s">
        <v>19908</v>
      </c>
      <c r="R1458" s="1" t="s">
        <v>14295</v>
      </c>
      <c r="S1458" s="1" t="s">
        <v>1456</v>
      </c>
      <c r="T1458" s="1"/>
      <c r="U1458" s="1"/>
      <c r="V1458" s="1" t="s">
        <v>14303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8059</v>
      </c>
      <c r="H1459" s="1" t="s">
        <v>9663</v>
      </c>
      <c r="I1459" s="1" t="s">
        <v>11259</v>
      </c>
      <c r="J1459" s="1"/>
      <c r="K1459" s="1" t="s">
        <v>18762</v>
      </c>
      <c r="L1459" s="1" t="s">
        <v>1457</v>
      </c>
      <c r="M1459" s="1" t="s">
        <v>12905</v>
      </c>
      <c r="N1459" s="1" t="s">
        <v>13120</v>
      </c>
      <c r="O1459" s="1" t="s">
        <v>1457</v>
      </c>
      <c r="P1459" s="1" t="s">
        <v>19130</v>
      </c>
      <c r="Q1459" s="1" t="s">
        <v>19130</v>
      </c>
      <c r="R1459" s="1" t="s">
        <v>14295</v>
      </c>
      <c r="S1459" s="1" t="s">
        <v>1457</v>
      </c>
      <c r="T1459" s="1"/>
      <c r="U1459" s="1" t="s">
        <v>20411</v>
      </c>
      <c r="V1459" s="1" t="s">
        <v>14303</v>
      </c>
      <c r="W1459" s="1" t="s">
        <v>1457</v>
      </c>
      <c r="X1459" s="1" t="s">
        <v>20537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15388</v>
      </c>
      <c r="F1460" s="1" t="s">
        <v>16492</v>
      </c>
      <c r="G1460" s="1" t="s">
        <v>17587</v>
      </c>
      <c r="H1460" s="1" t="s">
        <v>18678</v>
      </c>
      <c r="I1460" s="1" t="s">
        <v>11260</v>
      </c>
      <c r="J1460" s="1"/>
      <c r="K1460" s="1" t="s">
        <v>18762</v>
      </c>
      <c r="L1460" s="1" t="s">
        <v>1458</v>
      </c>
      <c r="M1460" s="1" t="s">
        <v>12906</v>
      </c>
      <c r="N1460" s="1" t="s">
        <v>13120</v>
      </c>
      <c r="O1460" s="1" t="s">
        <v>1458</v>
      </c>
      <c r="P1460" s="1" t="s">
        <v>19130</v>
      </c>
      <c r="Q1460" s="1" t="s">
        <v>19130</v>
      </c>
      <c r="R1460" s="1" t="s">
        <v>14295</v>
      </c>
      <c r="S1460" s="1" t="s">
        <v>1458</v>
      </c>
      <c r="T1460" s="1"/>
      <c r="U1460" s="1"/>
      <c r="V1460" s="1" t="s">
        <v>14303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8061</v>
      </c>
      <c r="H1461" s="1" t="s">
        <v>9665</v>
      </c>
      <c r="I1461" s="1" t="s">
        <v>11261</v>
      </c>
      <c r="J1461" s="1"/>
      <c r="K1461" s="1" t="s">
        <v>18762</v>
      </c>
      <c r="L1461" s="1" t="s">
        <v>1459</v>
      </c>
      <c r="M1461" s="1" t="s">
        <v>12907</v>
      </c>
      <c r="N1461" s="1" t="s">
        <v>13120</v>
      </c>
      <c r="O1461" s="1" t="s">
        <v>1459</v>
      </c>
      <c r="P1461" s="1" t="s">
        <v>19130</v>
      </c>
      <c r="Q1461" s="1" t="s">
        <v>19130</v>
      </c>
      <c r="R1461" s="1" t="s">
        <v>14295</v>
      </c>
      <c r="S1461" s="1" t="s">
        <v>1459</v>
      </c>
      <c r="T1461" s="1"/>
      <c r="U1461" s="1"/>
      <c r="V1461" s="1" t="s">
        <v>14303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15389</v>
      </c>
      <c r="F1462" s="1" t="s">
        <v>16493</v>
      </c>
      <c r="G1462" s="1" t="s">
        <v>17588</v>
      </c>
      <c r="H1462" s="1" t="s">
        <v>18679</v>
      </c>
      <c r="I1462" s="1" t="s">
        <v>11262</v>
      </c>
      <c r="J1462" s="1"/>
      <c r="K1462" s="1" t="s">
        <v>18762</v>
      </c>
      <c r="L1462" s="1" t="s">
        <v>1460</v>
      </c>
      <c r="M1462" s="1" t="s">
        <v>12908</v>
      </c>
      <c r="N1462" s="1" t="s">
        <v>13120</v>
      </c>
      <c r="O1462" s="1" t="s">
        <v>1460</v>
      </c>
      <c r="P1462" s="1" t="s">
        <v>19131</v>
      </c>
      <c r="Q1462" s="1" t="s">
        <v>19909</v>
      </c>
      <c r="R1462" s="1" t="s">
        <v>14295</v>
      </c>
      <c r="S1462" s="1" t="s">
        <v>1460</v>
      </c>
      <c r="T1462" s="1" t="s">
        <v>20201</v>
      </c>
      <c r="U1462" s="1"/>
      <c r="V1462" s="1" t="s">
        <v>14303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15390</v>
      </c>
      <c r="F1463" s="1" t="s">
        <v>16494</v>
      </c>
      <c r="G1463" s="1" t="s">
        <v>17589</v>
      </c>
      <c r="H1463" s="1" t="s">
        <v>18680</v>
      </c>
      <c r="I1463" s="1" t="s">
        <v>11263</v>
      </c>
      <c r="J1463" s="1"/>
      <c r="K1463" s="1" t="s">
        <v>18762</v>
      </c>
      <c r="L1463" s="1" t="s">
        <v>1461</v>
      </c>
      <c r="M1463" s="1" t="s">
        <v>12909</v>
      </c>
      <c r="N1463" s="1" t="s">
        <v>13120</v>
      </c>
      <c r="O1463" s="1" t="s">
        <v>1461</v>
      </c>
      <c r="P1463" s="1" t="s">
        <v>19132</v>
      </c>
      <c r="Q1463" s="1" t="s">
        <v>19132</v>
      </c>
      <c r="R1463" s="1" t="s">
        <v>14295</v>
      </c>
      <c r="S1463" s="1" t="s">
        <v>1461</v>
      </c>
      <c r="T1463" s="1"/>
      <c r="U1463" s="1" t="s">
        <v>20412</v>
      </c>
      <c r="V1463" s="1" t="s">
        <v>14303</v>
      </c>
      <c r="W1463" s="1" t="s">
        <v>1461</v>
      </c>
      <c r="X1463" s="1"/>
      <c r="Y1463" t="s">
        <v>20639</v>
      </c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8064</v>
      </c>
      <c r="H1464" s="1" t="s">
        <v>9668</v>
      </c>
      <c r="I1464" s="1" t="s">
        <v>10429</v>
      </c>
      <c r="J1464" s="1"/>
      <c r="K1464" s="1" t="s">
        <v>18762</v>
      </c>
      <c r="L1464" s="1" t="s">
        <v>1462</v>
      </c>
      <c r="M1464" s="1" t="s">
        <v>12910</v>
      </c>
      <c r="N1464" s="1" t="s">
        <v>13120</v>
      </c>
      <c r="O1464" s="1" t="s">
        <v>1462</v>
      </c>
      <c r="P1464" s="1" t="s">
        <v>19132</v>
      </c>
      <c r="Q1464" s="1" t="s">
        <v>19132</v>
      </c>
      <c r="R1464" s="1" t="s">
        <v>14295</v>
      </c>
      <c r="S1464" s="1" t="s">
        <v>1462</v>
      </c>
      <c r="T1464" s="1"/>
      <c r="U1464" s="1"/>
      <c r="V1464" s="1" t="s">
        <v>14303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15391</v>
      </c>
      <c r="F1465" s="1" t="s">
        <v>16495</v>
      </c>
      <c r="G1465" s="1" t="s">
        <v>17590</v>
      </c>
      <c r="H1465" s="1" t="s">
        <v>18681</v>
      </c>
      <c r="I1465" s="1" t="s">
        <v>11264</v>
      </c>
      <c r="J1465" s="1"/>
      <c r="K1465" s="1" t="s">
        <v>18762</v>
      </c>
      <c r="L1465" s="1" t="s">
        <v>1463</v>
      </c>
      <c r="M1465" s="1" t="s">
        <v>12911</v>
      </c>
      <c r="N1465" s="1" t="s">
        <v>13120</v>
      </c>
      <c r="O1465" s="1" t="s">
        <v>1463</v>
      </c>
      <c r="P1465" s="1" t="s">
        <v>19132</v>
      </c>
      <c r="Q1465" s="1" t="s">
        <v>19132</v>
      </c>
      <c r="R1465" s="1" t="s">
        <v>14295</v>
      </c>
      <c r="S1465" s="1" t="s">
        <v>1463</v>
      </c>
      <c r="T1465" s="1"/>
      <c r="U1465" s="1"/>
      <c r="V1465" s="1" t="s">
        <v>14303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6466</v>
      </c>
      <c r="G1466" s="1" t="s">
        <v>8066</v>
      </c>
      <c r="H1466" s="1" t="s">
        <v>9670</v>
      </c>
      <c r="I1466" s="1" t="s">
        <v>11265</v>
      </c>
      <c r="J1466" s="1"/>
      <c r="K1466" s="1" t="s">
        <v>18762</v>
      </c>
      <c r="L1466" s="1" t="s">
        <v>1464</v>
      </c>
      <c r="M1466" s="1" t="s">
        <v>12912</v>
      </c>
      <c r="N1466" s="1" t="s">
        <v>13120</v>
      </c>
      <c r="O1466" s="1" t="s">
        <v>1464</v>
      </c>
      <c r="P1466" s="1" t="s">
        <v>19132</v>
      </c>
      <c r="Q1466" s="1" t="s">
        <v>19132</v>
      </c>
      <c r="R1466" s="1" t="s">
        <v>14295</v>
      </c>
      <c r="S1466" s="1" t="s">
        <v>1464</v>
      </c>
      <c r="T1466" s="1"/>
      <c r="U1466" s="1"/>
      <c r="V1466" s="1" t="s">
        <v>14303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8067</v>
      </c>
      <c r="H1467" s="1" t="s">
        <v>9671</v>
      </c>
      <c r="I1467" s="1" t="s">
        <v>11266</v>
      </c>
      <c r="J1467" s="1"/>
      <c r="K1467" s="1" t="s">
        <v>18762</v>
      </c>
      <c r="L1467" s="1" t="s">
        <v>1465</v>
      </c>
      <c r="M1467" s="1" t="s">
        <v>12913</v>
      </c>
      <c r="N1467" s="1" t="s">
        <v>13120</v>
      </c>
      <c r="O1467" s="1" t="s">
        <v>1465</v>
      </c>
      <c r="P1467" s="1" t="s">
        <v>19133</v>
      </c>
      <c r="Q1467" s="1" t="s">
        <v>19910</v>
      </c>
      <c r="R1467" s="1" t="s">
        <v>14295</v>
      </c>
      <c r="S1467" s="1" t="s">
        <v>1465</v>
      </c>
      <c r="T1467" s="1" t="s">
        <v>20202</v>
      </c>
      <c r="U1467" s="1"/>
      <c r="V1467" s="1" t="s">
        <v>14303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6468</v>
      </c>
      <c r="G1468" s="1" t="s">
        <v>8068</v>
      </c>
      <c r="H1468" s="1" t="s">
        <v>9672</v>
      </c>
      <c r="I1468" s="1" t="s">
        <v>11267</v>
      </c>
      <c r="J1468" s="1"/>
      <c r="K1468" s="1" t="s">
        <v>18762</v>
      </c>
      <c r="L1468" s="1" t="s">
        <v>1466</v>
      </c>
      <c r="M1468" s="1" t="s">
        <v>12914</v>
      </c>
      <c r="N1468" s="1" t="s">
        <v>13120</v>
      </c>
      <c r="O1468" s="1" t="s">
        <v>1466</v>
      </c>
      <c r="P1468" s="1" t="s">
        <v>19134</v>
      </c>
      <c r="Q1468" s="1" t="s">
        <v>19134</v>
      </c>
      <c r="R1468" s="1" t="s">
        <v>14295</v>
      </c>
      <c r="S1468" s="1" t="s">
        <v>1466</v>
      </c>
      <c r="T1468" s="1"/>
      <c r="U1468" s="1" t="s">
        <v>20413</v>
      </c>
      <c r="V1468" s="1" t="s">
        <v>14303</v>
      </c>
      <c r="W1468" s="1" t="s">
        <v>1466</v>
      </c>
      <c r="X1468" s="1"/>
      <c r="Y1468" t="s">
        <v>20640</v>
      </c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15392</v>
      </c>
      <c r="F1469" s="1" t="s">
        <v>16496</v>
      </c>
      <c r="G1469" s="1" t="s">
        <v>17591</v>
      </c>
      <c r="H1469" s="1" t="s">
        <v>18682</v>
      </c>
      <c r="I1469" s="1" t="s">
        <v>11268</v>
      </c>
      <c r="J1469" s="1"/>
      <c r="K1469" s="1" t="s">
        <v>18762</v>
      </c>
      <c r="L1469" s="1" t="s">
        <v>1467</v>
      </c>
      <c r="M1469" s="1" t="s">
        <v>12915</v>
      </c>
      <c r="N1469" s="1" t="s">
        <v>13120</v>
      </c>
      <c r="O1469" s="1" t="s">
        <v>1467</v>
      </c>
      <c r="P1469" s="1" t="s">
        <v>19134</v>
      </c>
      <c r="Q1469" s="1" t="s">
        <v>19134</v>
      </c>
      <c r="R1469" s="1" t="s">
        <v>14295</v>
      </c>
      <c r="S1469" s="1" t="s">
        <v>1467</v>
      </c>
      <c r="T1469" s="1"/>
      <c r="U1469" s="1"/>
      <c r="V1469" s="1" t="s">
        <v>14303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8070</v>
      </c>
      <c r="H1470" s="1" t="s">
        <v>9674</v>
      </c>
      <c r="I1470" s="1" t="s">
        <v>11269</v>
      </c>
      <c r="J1470" s="1"/>
      <c r="K1470" s="1" t="s">
        <v>18762</v>
      </c>
      <c r="L1470" s="1" t="s">
        <v>1468</v>
      </c>
      <c r="M1470" s="1" t="s">
        <v>12916</v>
      </c>
      <c r="N1470" s="1" t="s">
        <v>13120</v>
      </c>
      <c r="O1470" s="1" t="s">
        <v>1468</v>
      </c>
      <c r="P1470" s="1" t="s">
        <v>19134</v>
      </c>
      <c r="Q1470" s="1" t="s">
        <v>19134</v>
      </c>
      <c r="R1470" s="1" t="s">
        <v>14295</v>
      </c>
      <c r="S1470" s="1" t="s">
        <v>1468</v>
      </c>
      <c r="T1470" s="1"/>
      <c r="U1470" s="1"/>
      <c r="V1470" s="1" t="s">
        <v>14303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15393</v>
      </c>
      <c r="F1471" s="1" t="s">
        <v>16497</v>
      </c>
      <c r="G1471" s="1" t="s">
        <v>17592</v>
      </c>
      <c r="H1471" s="1" t="s">
        <v>18683</v>
      </c>
      <c r="I1471" s="1" t="s">
        <v>11270</v>
      </c>
      <c r="J1471" s="1"/>
      <c r="K1471" s="1" t="s">
        <v>18762</v>
      </c>
      <c r="L1471" s="1" t="s">
        <v>1469</v>
      </c>
      <c r="M1471" s="1" t="s">
        <v>12917</v>
      </c>
      <c r="N1471" s="1" t="s">
        <v>13120</v>
      </c>
      <c r="O1471" s="1" t="s">
        <v>1469</v>
      </c>
      <c r="P1471" s="1" t="s">
        <v>19134</v>
      </c>
      <c r="Q1471" s="1" t="s">
        <v>19134</v>
      </c>
      <c r="R1471" s="1" t="s">
        <v>14295</v>
      </c>
      <c r="S1471" s="1" t="s">
        <v>1469</v>
      </c>
      <c r="T1471" s="1"/>
      <c r="U1471" s="1"/>
      <c r="V1471" s="1" t="s">
        <v>14303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8072</v>
      </c>
      <c r="H1472" s="1" t="s">
        <v>9676</v>
      </c>
      <c r="I1472" s="1" t="s">
        <v>10562</v>
      </c>
      <c r="J1472" s="1"/>
      <c r="K1472" s="1" t="s">
        <v>18762</v>
      </c>
      <c r="L1472" s="1" t="s">
        <v>1470</v>
      </c>
      <c r="M1472" s="1" t="s">
        <v>12918</v>
      </c>
      <c r="N1472" s="1" t="s">
        <v>13120</v>
      </c>
      <c r="O1472" s="1" t="s">
        <v>1470</v>
      </c>
      <c r="P1472" s="1" t="s">
        <v>19135</v>
      </c>
      <c r="Q1472" s="1" t="s">
        <v>19911</v>
      </c>
      <c r="R1472" s="1" t="s">
        <v>14295</v>
      </c>
      <c r="S1472" s="1" t="s">
        <v>1470</v>
      </c>
      <c r="T1472" s="1" t="s">
        <v>20203</v>
      </c>
      <c r="U1472" s="1"/>
      <c r="V1472" s="1" t="s">
        <v>14303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15394</v>
      </c>
      <c r="F1473" s="1" t="s">
        <v>16498</v>
      </c>
      <c r="G1473" s="1" t="s">
        <v>17593</v>
      </c>
      <c r="H1473" s="1" t="s">
        <v>18684</v>
      </c>
      <c r="I1473" s="1" t="s">
        <v>11271</v>
      </c>
      <c r="J1473" s="1"/>
      <c r="K1473" s="1" t="s">
        <v>18762</v>
      </c>
      <c r="L1473" s="1" t="s">
        <v>1471</v>
      </c>
      <c r="M1473" s="1" t="s">
        <v>12919</v>
      </c>
      <c r="N1473" s="1" t="s">
        <v>13120</v>
      </c>
      <c r="O1473" s="1" t="s">
        <v>1471</v>
      </c>
      <c r="P1473" s="1" t="s">
        <v>19135</v>
      </c>
      <c r="Q1473" s="1" t="s">
        <v>19912</v>
      </c>
      <c r="R1473" s="1" t="s">
        <v>14295</v>
      </c>
      <c r="S1473" s="1" t="s">
        <v>1471</v>
      </c>
      <c r="T1473" s="1"/>
      <c r="U1473" s="1"/>
      <c r="V1473" s="1" t="s">
        <v>14303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8074</v>
      </c>
      <c r="H1474" s="1" t="s">
        <v>9678</v>
      </c>
      <c r="I1474" s="1" t="s">
        <v>11272</v>
      </c>
      <c r="J1474" s="1"/>
      <c r="K1474" s="1" t="s">
        <v>18762</v>
      </c>
      <c r="L1474" s="1" t="s">
        <v>1472</v>
      </c>
      <c r="M1474" s="1" t="s">
        <v>12920</v>
      </c>
      <c r="N1474" s="1" t="s">
        <v>13120</v>
      </c>
      <c r="O1474" s="1" t="s">
        <v>1472</v>
      </c>
      <c r="P1474" s="1" t="s">
        <v>19135</v>
      </c>
      <c r="Q1474" s="1" t="s">
        <v>19913</v>
      </c>
      <c r="R1474" s="1" t="s">
        <v>14295</v>
      </c>
      <c r="S1474" s="1" t="s">
        <v>1472</v>
      </c>
      <c r="T1474" s="1"/>
      <c r="U1474" s="1"/>
      <c r="V1474" s="1" t="s">
        <v>14303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15395</v>
      </c>
      <c r="F1475" s="1" t="s">
        <v>16499</v>
      </c>
      <c r="G1475" s="1" t="s">
        <v>17594</v>
      </c>
      <c r="H1475" s="1" t="s">
        <v>18685</v>
      </c>
      <c r="I1475" s="1" t="s">
        <v>11273</v>
      </c>
      <c r="J1475" s="1"/>
      <c r="K1475" s="1" t="s">
        <v>18762</v>
      </c>
      <c r="L1475" s="1" t="s">
        <v>1473</v>
      </c>
      <c r="M1475" s="1" t="s">
        <v>12921</v>
      </c>
      <c r="N1475" s="1" t="s">
        <v>13120</v>
      </c>
      <c r="O1475" s="1" t="s">
        <v>1473</v>
      </c>
      <c r="P1475" s="1" t="s">
        <v>19135</v>
      </c>
      <c r="Q1475" s="1" t="s">
        <v>19914</v>
      </c>
      <c r="R1475" s="1" t="s">
        <v>14295</v>
      </c>
      <c r="S1475" s="1" t="s">
        <v>1473</v>
      </c>
      <c r="T1475" s="1"/>
      <c r="U1475" s="1"/>
      <c r="V1475" s="1" t="s">
        <v>14303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6476</v>
      </c>
      <c r="G1476" s="1" t="s">
        <v>8076</v>
      </c>
      <c r="H1476" s="1" t="s">
        <v>9680</v>
      </c>
      <c r="I1476" s="1" t="s">
        <v>11274</v>
      </c>
      <c r="J1476" s="1"/>
      <c r="K1476" s="1" t="s">
        <v>18762</v>
      </c>
      <c r="L1476" s="1" t="s">
        <v>1474</v>
      </c>
      <c r="M1476" s="1" t="s">
        <v>12922</v>
      </c>
      <c r="N1476" s="1" t="s">
        <v>13120</v>
      </c>
      <c r="O1476" s="1" t="s">
        <v>1474</v>
      </c>
      <c r="P1476" s="1" t="s">
        <v>19135</v>
      </c>
      <c r="Q1476" s="1" t="s">
        <v>19915</v>
      </c>
      <c r="R1476" s="1" t="s">
        <v>14295</v>
      </c>
      <c r="S1476" s="1" t="s">
        <v>1474</v>
      </c>
      <c r="T1476" s="1"/>
      <c r="U1476" s="1"/>
      <c r="V1476" s="1" t="s">
        <v>14303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15396</v>
      </c>
      <c r="F1477" s="1" t="s">
        <v>16500</v>
      </c>
      <c r="G1477" s="1" t="s">
        <v>17595</v>
      </c>
      <c r="H1477" s="1" t="s">
        <v>18686</v>
      </c>
      <c r="I1477" s="1" t="s">
        <v>11275</v>
      </c>
      <c r="J1477" s="1"/>
      <c r="K1477" s="1" t="s">
        <v>18762</v>
      </c>
      <c r="L1477" s="1" t="s">
        <v>1475</v>
      </c>
      <c r="M1477" s="1" t="s">
        <v>12923</v>
      </c>
      <c r="N1477" s="1" t="s">
        <v>13120</v>
      </c>
      <c r="O1477" s="1" t="s">
        <v>1475</v>
      </c>
      <c r="P1477" s="1" t="s">
        <v>19135</v>
      </c>
      <c r="Q1477" s="1" t="s">
        <v>19916</v>
      </c>
      <c r="R1477" s="1" t="s">
        <v>14295</v>
      </c>
      <c r="S1477" s="1" t="s">
        <v>1475</v>
      </c>
      <c r="T1477" s="1"/>
      <c r="U1477" s="1"/>
      <c r="V1477" s="1" t="s">
        <v>14303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6478</v>
      </c>
      <c r="G1478" s="1" t="s">
        <v>8078</v>
      </c>
      <c r="H1478" s="1" t="s">
        <v>9682</v>
      </c>
      <c r="I1478" s="1" t="s">
        <v>11276</v>
      </c>
      <c r="J1478" s="1"/>
      <c r="K1478" s="1" t="s">
        <v>18762</v>
      </c>
      <c r="L1478" s="1" t="s">
        <v>1476</v>
      </c>
      <c r="M1478" s="1" t="s">
        <v>12924</v>
      </c>
      <c r="N1478" s="1" t="s">
        <v>13120</v>
      </c>
      <c r="O1478" s="1" t="s">
        <v>1476</v>
      </c>
      <c r="P1478" s="1" t="s">
        <v>19135</v>
      </c>
      <c r="Q1478" s="1" t="s">
        <v>19917</v>
      </c>
      <c r="R1478" s="1" t="s">
        <v>14295</v>
      </c>
      <c r="S1478" s="1" t="s">
        <v>1476</v>
      </c>
      <c r="T1478" s="1"/>
      <c r="U1478" s="1"/>
      <c r="V1478" s="1" t="s">
        <v>14303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15397</v>
      </c>
      <c r="F1479" s="1" t="s">
        <v>15397</v>
      </c>
      <c r="G1479" s="1" t="s">
        <v>17596</v>
      </c>
      <c r="H1479" s="1" t="s">
        <v>18687</v>
      </c>
      <c r="I1479" s="1" t="s">
        <v>11277</v>
      </c>
      <c r="J1479" s="1"/>
      <c r="K1479" s="1" t="s">
        <v>18762</v>
      </c>
      <c r="L1479" s="1" t="s">
        <v>1477</v>
      </c>
      <c r="M1479" s="1" t="s">
        <v>12925</v>
      </c>
      <c r="N1479" s="1" t="s">
        <v>13120</v>
      </c>
      <c r="O1479" s="1" t="s">
        <v>1477</v>
      </c>
      <c r="P1479" s="1" t="s">
        <v>19135</v>
      </c>
      <c r="Q1479" s="1" t="s">
        <v>19918</v>
      </c>
      <c r="R1479" s="1" t="s">
        <v>14295</v>
      </c>
      <c r="S1479" s="1" t="s">
        <v>1477</v>
      </c>
      <c r="T1479" s="1"/>
      <c r="U1479" s="1"/>
      <c r="V1479" s="1" t="s">
        <v>14303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15398</v>
      </c>
      <c r="F1480" s="1" t="s">
        <v>16501</v>
      </c>
      <c r="G1480" s="1" t="s">
        <v>17597</v>
      </c>
      <c r="H1480" s="1" t="s">
        <v>18688</v>
      </c>
      <c r="I1480" s="1" t="s">
        <v>11278</v>
      </c>
      <c r="J1480" s="1"/>
      <c r="K1480" s="1" t="s">
        <v>18762</v>
      </c>
      <c r="L1480" s="1" t="s">
        <v>1478</v>
      </c>
      <c r="M1480" s="1" t="s">
        <v>12926</v>
      </c>
      <c r="N1480" s="1" t="s">
        <v>13120</v>
      </c>
      <c r="O1480" s="1" t="s">
        <v>1478</v>
      </c>
      <c r="P1480" s="1" t="s">
        <v>19136</v>
      </c>
      <c r="Q1480" s="1" t="s">
        <v>19136</v>
      </c>
      <c r="R1480" s="1" t="s">
        <v>14295</v>
      </c>
      <c r="S1480" s="1" t="s">
        <v>1478</v>
      </c>
      <c r="T1480" s="1"/>
      <c r="U1480" s="1" t="s">
        <v>20414</v>
      </c>
      <c r="V1480" s="1" t="s">
        <v>14303</v>
      </c>
      <c r="W1480" s="1" t="s">
        <v>1478</v>
      </c>
      <c r="X1480" s="1" t="s">
        <v>20538</v>
      </c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15399</v>
      </c>
      <c r="F1481" s="1" t="s">
        <v>16502</v>
      </c>
      <c r="G1481" s="1" t="s">
        <v>17598</v>
      </c>
      <c r="H1481" s="1" t="s">
        <v>18689</v>
      </c>
      <c r="I1481" s="1" t="s">
        <v>11279</v>
      </c>
      <c r="J1481" s="1"/>
      <c r="K1481" s="1" t="s">
        <v>18762</v>
      </c>
      <c r="L1481" s="1" t="s">
        <v>1479</v>
      </c>
      <c r="M1481" s="1" t="s">
        <v>12927</v>
      </c>
      <c r="N1481" s="1" t="s">
        <v>13120</v>
      </c>
      <c r="O1481" s="1" t="s">
        <v>1479</v>
      </c>
      <c r="P1481" s="1" t="s">
        <v>19136</v>
      </c>
      <c r="Q1481" s="1" t="s">
        <v>19136</v>
      </c>
      <c r="R1481" s="1" t="s">
        <v>14295</v>
      </c>
      <c r="S1481" s="1" t="s">
        <v>1479</v>
      </c>
      <c r="T1481" s="1"/>
      <c r="U1481" s="1"/>
      <c r="V1481" s="1" t="s">
        <v>14303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6481</v>
      </c>
      <c r="G1482" s="1" t="s">
        <v>8082</v>
      </c>
      <c r="H1482" s="1" t="s">
        <v>9686</v>
      </c>
      <c r="I1482" s="1" t="s">
        <v>11280</v>
      </c>
      <c r="J1482" s="1"/>
      <c r="K1482" s="1" t="s">
        <v>18762</v>
      </c>
      <c r="L1482" s="1" t="s">
        <v>1480</v>
      </c>
      <c r="M1482" s="1" t="s">
        <v>12928</v>
      </c>
      <c r="N1482" s="1" t="s">
        <v>13120</v>
      </c>
      <c r="O1482" s="1" t="s">
        <v>1480</v>
      </c>
      <c r="P1482" s="1" t="s">
        <v>19136</v>
      </c>
      <c r="Q1482" s="1" t="s">
        <v>19136</v>
      </c>
      <c r="R1482" s="1" t="s">
        <v>14295</v>
      </c>
      <c r="S1482" s="1" t="s">
        <v>1480</v>
      </c>
      <c r="T1482" s="1"/>
      <c r="U1482" s="1"/>
      <c r="V1482" s="1" t="s">
        <v>14303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6482</v>
      </c>
      <c r="G1483" s="1" t="s">
        <v>8083</v>
      </c>
      <c r="H1483" s="1" t="s">
        <v>9687</v>
      </c>
      <c r="I1483" s="1" t="s">
        <v>11281</v>
      </c>
      <c r="J1483" s="1"/>
      <c r="K1483" s="1" t="s">
        <v>18762</v>
      </c>
      <c r="L1483" s="1" t="s">
        <v>1481</v>
      </c>
      <c r="M1483" s="1" t="s">
        <v>12929</v>
      </c>
      <c r="N1483" s="1" t="s">
        <v>13120</v>
      </c>
      <c r="O1483" s="1" t="s">
        <v>1481</v>
      </c>
      <c r="P1483" s="1" t="s">
        <v>19137</v>
      </c>
      <c r="Q1483" s="1" t="s">
        <v>19919</v>
      </c>
      <c r="R1483" s="1" t="s">
        <v>14295</v>
      </c>
      <c r="S1483" s="1" t="s">
        <v>1481</v>
      </c>
      <c r="T1483" s="1" t="s">
        <v>20204</v>
      </c>
      <c r="U1483" s="1"/>
      <c r="V1483" s="1" t="s">
        <v>14303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15400</v>
      </c>
      <c r="F1484" s="1" t="s">
        <v>16503</v>
      </c>
      <c r="G1484" s="1" t="s">
        <v>17599</v>
      </c>
      <c r="H1484" s="1" t="s">
        <v>18690</v>
      </c>
      <c r="I1484" s="1" t="s">
        <v>11282</v>
      </c>
      <c r="J1484" s="1"/>
      <c r="K1484" s="1" t="s">
        <v>18762</v>
      </c>
      <c r="L1484" s="1" t="s">
        <v>1482</v>
      </c>
      <c r="M1484" s="1" t="s">
        <v>12930</v>
      </c>
      <c r="N1484" s="1" t="s">
        <v>13120</v>
      </c>
      <c r="O1484" s="1" t="s">
        <v>1482</v>
      </c>
      <c r="P1484" s="1" t="s">
        <v>19137</v>
      </c>
      <c r="Q1484" s="1" t="s">
        <v>19920</v>
      </c>
      <c r="R1484" s="1" t="s">
        <v>14295</v>
      </c>
      <c r="S1484" s="1" t="s">
        <v>1482</v>
      </c>
      <c r="T1484" s="1"/>
      <c r="U1484" s="1"/>
      <c r="V1484" s="1" t="s">
        <v>14303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8085</v>
      </c>
      <c r="H1485" s="1" t="s">
        <v>9689</v>
      </c>
      <c r="I1485" s="1" t="s">
        <v>11283</v>
      </c>
      <c r="J1485" s="1"/>
      <c r="K1485" s="1" t="s">
        <v>18762</v>
      </c>
      <c r="L1485" s="1" t="s">
        <v>1483</v>
      </c>
      <c r="M1485" s="1" t="s">
        <v>12931</v>
      </c>
      <c r="N1485" s="1" t="s">
        <v>13120</v>
      </c>
      <c r="O1485" s="1" t="s">
        <v>1483</v>
      </c>
      <c r="P1485" s="1" t="s">
        <v>19137</v>
      </c>
      <c r="Q1485" s="1" t="s">
        <v>19921</v>
      </c>
      <c r="R1485" s="1" t="s">
        <v>14295</v>
      </c>
      <c r="S1485" s="1" t="s">
        <v>1483</v>
      </c>
      <c r="T1485" s="1"/>
      <c r="U1485" s="1"/>
      <c r="V1485" s="1" t="s">
        <v>14303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6485</v>
      </c>
      <c r="G1486" s="1" t="s">
        <v>8086</v>
      </c>
      <c r="H1486" s="1" t="s">
        <v>9690</v>
      </c>
      <c r="I1486" s="1" t="s">
        <v>11284</v>
      </c>
      <c r="J1486" s="1"/>
      <c r="K1486" s="1" t="s">
        <v>18762</v>
      </c>
      <c r="L1486" s="1" t="s">
        <v>1484</v>
      </c>
      <c r="M1486" s="1" t="s">
        <v>12932</v>
      </c>
      <c r="N1486" s="1" t="s">
        <v>13120</v>
      </c>
      <c r="O1486" s="1" t="s">
        <v>1484</v>
      </c>
      <c r="P1486" s="1" t="s">
        <v>19138</v>
      </c>
      <c r="Q1486" s="1" t="s">
        <v>19138</v>
      </c>
      <c r="R1486" s="1" t="s">
        <v>14295</v>
      </c>
      <c r="S1486" s="1" t="s">
        <v>1484</v>
      </c>
      <c r="T1486" s="1"/>
      <c r="U1486" s="1" t="s">
        <v>20415</v>
      </c>
      <c r="V1486" s="1" t="s">
        <v>14303</v>
      </c>
      <c r="W1486" s="1" t="s">
        <v>1484</v>
      </c>
      <c r="X1486" s="1" t="s">
        <v>20539</v>
      </c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8087</v>
      </c>
      <c r="H1487" s="1" t="s">
        <v>9691</v>
      </c>
      <c r="I1487" s="1" t="s">
        <v>11285</v>
      </c>
      <c r="J1487" s="1"/>
      <c r="K1487" s="1" t="s">
        <v>18762</v>
      </c>
      <c r="L1487" s="1" t="s">
        <v>1485</v>
      </c>
      <c r="M1487" s="1" t="s">
        <v>12933</v>
      </c>
      <c r="N1487" s="1" t="s">
        <v>13120</v>
      </c>
      <c r="O1487" s="1" t="s">
        <v>1485</v>
      </c>
      <c r="P1487" s="1" t="s">
        <v>19138</v>
      </c>
      <c r="Q1487" s="1" t="s">
        <v>19138</v>
      </c>
      <c r="R1487" s="1" t="s">
        <v>14295</v>
      </c>
      <c r="S1487" s="1" t="s">
        <v>1485</v>
      </c>
      <c r="T1487" s="1"/>
      <c r="U1487" s="1"/>
      <c r="V1487" s="1" t="s">
        <v>14303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6487</v>
      </c>
      <c r="G1488" s="1" t="s">
        <v>8088</v>
      </c>
      <c r="H1488" s="1" t="s">
        <v>9692</v>
      </c>
      <c r="I1488" s="1" t="s">
        <v>11286</v>
      </c>
      <c r="J1488" s="1"/>
      <c r="K1488" s="1" t="s">
        <v>18762</v>
      </c>
      <c r="L1488" s="1" t="s">
        <v>1486</v>
      </c>
      <c r="M1488" s="1" t="s">
        <v>12934</v>
      </c>
      <c r="N1488" s="1" t="s">
        <v>13120</v>
      </c>
      <c r="O1488" s="1" t="s">
        <v>1486</v>
      </c>
      <c r="P1488" s="1" t="s">
        <v>19139</v>
      </c>
      <c r="Q1488" s="1" t="s">
        <v>19922</v>
      </c>
      <c r="R1488" s="1" t="s">
        <v>14295</v>
      </c>
      <c r="S1488" s="1" t="s">
        <v>1486</v>
      </c>
      <c r="T1488" s="1" t="s">
        <v>20205</v>
      </c>
      <c r="U1488" s="1"/>
      <c r="V1488" s="1" t="s">
        <v>14303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15401</v>
      </c>
      <c r="F1489" s="1" t="s">
        <v>16504</v>
      </c>
      <c r="G1489" s="1" t="s">
        <v>17600</v>
      </c>
      <c r="H1489" s="1" t="s">
        <v>18691</v>
      </c>
      <c r="I1489" s="1" t="s">
        <v>11287</v>
      </c>
      <c r="J1489" s="1"/>
      <c r="K1489" s="1" t="s">
        <v>18762</v>
      </c>
      <c r="L1489" s="1" t="s">
        <v>1487</v>
      </c>
      <c r="M1489" s="1" t="s">
        <v>12935</v>
      </c>
      <c r="N1489" s="1" t="s">
        <v>13120</v>
      </c>
      <c r="O1489" s="1" t="s">
        <v>1487</v>
      </c>
      <c r="P1489" s="1" t="s">
        <v>19139</v>
      </c>
      <c r="Q1489" s="1" t="s">
        <v>19923</v>
      </c>
      <c r="R1489" s="1" t="s">
        <v>14295</v>
      </c>
      <c r="S1489" s="1" t="s">
        <v>1487</v>
      </c>
      <c r="T1489" s="1"/>
      <c r="U1489" s="1"/>
      <c r="V1489" s="1" t="s">
        <v>14303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15402</v>
      </c>
      <c r="F1490" s="1" t="s">
        <v>16505</v>
      </c>
      <c r="G1490" s="1" t="s">
        <v>17601</v>
      </c>
      <c r="H1490" s="1" t="s">
        <v>18692</v>
      </c>
      <c r="I1490" s="1" t="s">
        <v>11288</v>
      </c>
      <c r="J1490" s="1"/>
      <c r="K1490" s="1" t="s">
        <v>18762</v>
      </c>
      <c r="L1490" s="1" t="s">
        <v>1488</v>
      </c>
      <c r="M1490" s="1" t="s">
        <v>12936</v>
      </c>
      <c r="N1490" s="1" t="s">
        <v>13120</v>
      </c>
      <c r="O1490" s="1" t="s">
        <v>1488</v>
      </c>
      <c r="P1490" s="1" t="s">
        <v>19140</v>
      </c>
      <c r="Q1490" s="1" t="s">
        <v>19140</v>
      </c>
      <c r="R1490" s="1" t="s">
        <v>14295</v>
      </c>
      <c r="S1490" s="1" t="s">
        <v>1488</v>
      </c>
      <c r="T1490" s="1"/>
      <c r="U1490" s="1" t="s">
        <v>20416</v>
      </c>
      <c r="V1490" s="1" t="s">
        <v>14303</v>
      </c>
      <c r="W1490" s="1" t="s">
        <v>1488</v>
      </c>
      <c r="X1490" s="1" t="s">
        <v>20540</v>
      </c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6490</v>
      </c>
      <c r="G1491" s="1" t="s">
        <v>8091</v>
      </c>
      <c r="H1491" s="1" t="s">
        <v>9695</v>
      </c>
      <c r="I1491" s="1" t="s">
        <v>11289</v>
      </c>
      <c r="J1491" s="1"/>
      <c r="K1491" s="1" t="s">
        <v>18762</v>
      </c>
      <c r="L1491" s="1" t="s">
        <v>1489</v>
      </c>
      <c r="M1491" s="1" t="s">
        <v>12937</v>
      </c>
      <c r="N1491" s="1" t="s">
        <v>13120</v>
      </c>
      <c r="O1491" s="1" t="s">
        <v>1489</v>
      </c>
      <c r="P1491" s="1" t="s">
        <v>19140</v>
      </c>
      <c r="Q1491" s="1" t="s">
        <v>19140</v>
      </c>
      <c r="R1491" s="1" t="s">
        <v>14295</v>
      </c>
      <c r="S1491" s="1" t="s">
        <v>1489</v>
      </c>
      <c r="T1491" s="1"/>
      <c r="U1491" s="1"/>
      <c r="V1491" s="1" t="s">
        <v>14303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6491</v>
      </c>
      <c r="G1492" s="1" t="s">
        <v>8092</v>
      </c>
      <c r="H1492" s="1" t="s">
        <v>9696</v>
      </c>
      <c r="I1492" s="1" t="s">
        <v>11290</v>
      </c>
      <c r="J1492" s="1"/>
      <c r="K1492" s="1" t="s">
        <v>18762</v>
      </c>
      <c r="L1492" s="1" t="s">
        <v>1490</v>
      </c>
      <c r="M1492" s="1" t="s">
        <v>12938</v>
      </c>
      <c r="N1492" s="1" t="s">
        <v>13120</v>
      </c>
      <c r="O1492" s="1" t="s">
        <v>1490</v>
      </c>
      <c r="P1492" s="1" t="s">
        <v>19140</v>
      </c>
      <c r="Q1492" s="1" t="s">
        <v>19140</v>
      </c>
      <c r="R1492" s="1" t="s">
        <v>14295</v>
      </c>
      <c r="S1492" s="1" t="s">
        <v>1490</v>
      </c>
      <c r="T1492" s="1"/>
      <c r="U1492" s="1"/>
      <c r="V1492" s="1" t="s">
        <v>14303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6492</v>
      </c>
      <c r="G1493" s="1" t="s">
        <v>8093</v>
      </c>
      <c r="H1493" s="1" t="s">
        <v>9697</v>
      </c>
      <c r="I1493" s="1" t="s">
        <v>11288</v>
      </c>
      <c r="J1493" s="1"/>
      <c r="K1493" s="1" t="s">
        <v>18762</v>
      </c>
      <c r="L1493" s="1" t="s">
        <v>1491</v>
      </c>
      <c r="M1493" s="1" t="s">
        <v>12939</v>
      </c>
      <c r="N1493" s="1" t="s">
        <v>13120</v>
      </c>
      <c r="O1493" s="1" t="s">
        <v>1491</v>
      </c>
      <c r="P1493" s="1" t="s">
        <v>19140</v>
      </c>
      <c r="Q1493" s="1" t="s">
        <v>19140</v>
      </c>
      <c r="R1493" s="1" t="s">
        <v>14295</v>
      </c>
      <c r="S1493" s="1" t="s">
        <v>1491</v>
      </c>
      <c r="T1493" s="1"/>
      <c r="U1493" s="1"/>
      <c r="V1493" s="1" t="s">
        <v>14303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15403</v>
      </c>
      <c r="F1494" s="1" t="s">
        <v>16506</v>
      </c>
      <c r="G1494" s="1" t="s">
        <v>17602</v>
      </c>
      <c r="H1494" s="1" t="s">
        <v>18693</v>
      </c>
      <c r="I1494" s="1" t="s">
        <v>11291</v>
      </c>
      <c r="J1494" s="1"/>
      <c r="K1494" s="1" t="s">
        <v>18762</v>
      </c>
      <c r="L1494" s="1" t="s">
        <v>1492</v>
      </c>
      <c r="M1494" s="1" t="s">
        <v>12940</v>
      </c>
      <c r="N1494" s="1" t="s">
        <v>13120</v>
      </c>
      <c r="O1494" s="1" t="s">
        <v>1492</v>
      </c>
      <c r="P1494" s="1" t="s">
        <v>19140</v>
      </c>
      <c r="Q1494" s="1" t="s">
        <v>19140</v>
      </c>
      <c r="R1494" s="1" t="s">
        <v>14295</v>
      </c>
      <c r="S1494" s="1" t="s">
        <v>1492</v>
      </c>
      <c r="T1494" s="1"/>
      <c r="U1494" s="1"/>
      <c r="V1494" s="1" t="s">
        <v>14303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6494</v>
      </c>
      <c r="G1495" s="1" t="s">
        <v>8095</v>
      </c>
      <c r="H1495" s="1" t="s">
        <v>6494</v>
      </c>
      <c r="I1495" s="1" t="s">
        <v>11292</v>
      </c>
      <c r="J1495" s="1"/>
      <c r="K1495" s="1" t="s">
        <v>18762</v>
      </c>
      <c r="L1495" s="1" t="s">
        <v>1493</v>
      </c>
      <c r="M1495" s="1" t="s">
        <v>12941</v>
      </c>
      <c r="N1495" s="1" t="s">
        <v>13120</v>
      </c>
      <c r="O1495" s="1" t="s">
        <v>1493</v>
      </c>
      <c r="P1495" s="1" t="s">
        <v>19141</v>
      </c>
      <c r="Q1495" s="1" t="s">
        <v>19924</v>
      </c>
      <c r="R1495" s="1" t="s">
        <v>14295</v>
      </c>
      <c r="S1495" s="1" t="s">
        <v>1493</v>
      </c>
      <c r="T1495" s="1" t="s">
        <v>20206</v>
      </c>
      <c r="U1495" s="1"/>
      <c r="V1495" s="1" t="s">
        <v>14303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6495</v>
      </c>
      <c r="G1496" s="1" t="s">
        <v>8096</v>
      </c>
      <c r="H1496" s="1" t="s">
        <v>9699</v>
      </c>
      <c r="I1496" s="1" t="s">
        <v>11293</v>
      </c>
      <c r="J1496" s="1"/>
      <c r="K1496" s="1" t="s">
        <v>18762</v>
      </c>
      <c r="L1496" s="1" t="s">
        <v>1494</v>
      </c>
      <c r="M1496" s="1" t="s">
        <v>12942</v>
      </c>
      <c r="N1496" s="1" t="s">
        <v>13120</v>
      </c>
      <c r="O1496" s="1" t="s">
        <v>1494</v>
      </c>
      <c r="P1496" s="1" t="s">
        <v>19141</v>
      </c>
      <c r="Q1496" s="1" t="s">
        <v>19925</v>
      </c>
      <c r="R1496" s="1" t="s">
        <v>14295</v>
      </c>
      <c r="S1496" s="1" t="s">
        <v>1494</v>
      </c>
      <c r="T1496" s="1"/>
      <c r="U1496" s="1"/>
      <c r="V1496" s="1" t="s">
        <v>14303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15404</v>
      </c>
      <c r="F1497" s="1" t="s">
        <v>16507</v>
      </c>
      <c r="G1497" s="1" t="s">
        <v>17603</v>
      </c>
      <c r="H1497" s="1" t="s">
        <v>18694</v>
      </c>
      <c r="I1497" s="1" t="s">
        <v>11294</v>
      </c>
      <c r="J1497" s="1"/>
      <c r="K1497" s="1" t="s">
        <v>18762</v>
      </c>
      <c r="L1497" s="1" t="s">
        <v>1495</v>
      </c>
      <c r="M1497" s="1" t="s">
        <v>12943</v>
      </c>
      <c r="N1497" s="1" t="s">
        <v>13120</v>
      </c>
      <c r="O1497" s="1" t="s">
        <v>1495</v>
      </c>
      <c r="P1497" s="1" t="s">
        <v>19141</v>
      </c>
      <c r="Q1497" s="1" t="s">
        <v>19926</v>
      </c>
      <c r="R1497" s="1" t="s">
        <v>14295</v>
      </c>
      <c r="S1497" s="1" t="s">
        <v>1495</v>
      </c>
      <c r="T1497" s="1"/>
      <c r="U1497" s="1"/>
      <c r="V1497" s="1" t="s">
        <v>14303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15405</v>
      </c>
      <c r="F1498" s="1" t="s">
        <v>16508</v>
      </c>
      <c r="G1498" s="1" t="s">
        <v>17604</v>
      </c>
      <c r="H1498" s="1" t="s">
        <v>18695</v>
      </c>
      <c r="I1498" s="1" t="s">
        <v>11295</v>
      </c>
      <c r="J1498" s="1"/>
      <c r="K1498" s="1" t="s">
        <v>18762</v>
      </c>
      <c r="L1498" s="1" t="s">
        <v>1496</v>
      </c>
      <c r="M1498" s="1" t="s">
        <v>12944</v>
      </c>
      <c r="N1498" s="1" t="s">
        <v>13120</v>
      </c>
      <c r="O1498" s="1" t="s">
        <v>1496</v>
      </c>
      <c r="P1498" s="1" t="s">
        <v>19141</v>
      </c>
      <c r="Q1498" s="1" t="s">
        <v>19927</v>
      </c>
      <c r="R1498" s="1" t="s">
        <v>14295</v>
      </c>
      <c r="S1498" s="1" t="s">
        <v>1496</v>
      </c>
      <c r="T1498" s="1"/>
      <c r="U1498" s="1"/>
      <c r="V1498" s="1" t="s">
        <v>14303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15406</v>
      </c>
      <c r="F1499" s="1" t="s">
        <v>16509</v>
      </c>
      <c r="G1499" s="1" t="s">
        <v>17605</v>
      </c>
      <c r="H1499" s="1" t="s">
        <v>18696</v>
      </c>
      <c r="I1499" s="1" t="s">
        <v>11014</v>
      </c>
      <c r="J1499" s="1"/>
      <c r="K1499" s="1" t="s">
        <v>18762</v>
      </c>
      <c r="L1499" s="1" t="s">
        <v>1497</v>
      </c>
      <c r="M1499" s="1" t="s">
        <v>12945</v>
      </c>
      <c r="N1499" s="1" t="s">
        <v>13120</v>
      </c>
      <c r="O1499" s="1" t="s">
        <v>1497</v>
      </c>
      <c r="P1499" s="1" t="s">
        <v>19142</v>
      </c>
      <c r="Q1499" s="1" t="s">
        <v>19142</v>
      </c>
      <c r="R1499" s="1" t="s">
        <v>14295</v>
      </c>
      <c r="S1499" s="1" t="s">
        <v>1497</v>
      </c>
      <c r="T1499" s="1"/>
      <c r="U1499" s="1" t="s">
        <v>20417</v>
      </c>
      <c r="V1499" s="1" t="s">
        <v>14303</v>
      </c>
      <c r="W1499" s="1" t="s">
        <v>1497</v>
      </c>
      <c r="X1499" s="1" t="s">
        <v>20541</v>
      </c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15407</v>
      </c>
      <c r="F1500" s="1" t="s">
        <v>16510</v>
      </c>
      <c r="G1500" s="1" t="s">
        <v>17606</v>
      </c>
      <c r="H1500" s="1" t="s">
        <v>18697</v>
      </c>
      <c r="I1500" s="1" t="s">
        <v>11072</v>
      </c>
      <c r="J1500" s="1"/>
      <c r="K1500" s="1" t="s">
        <v>18762</v>
      </c>
      <c r="L1500" s="1" t="s">
        <v>1498</v>
      </c>
      <c r="M1500" s="1" t="s">
        <v>12946</v>
      </c>
      <c r="N1500" s="1" t="s">
        <v>13120</v>
      </c>
      <c r="O1500" s="1" t="s">
        <v>1498</v>
      </c>
      <c r="P1500" s="1" t="s">
        <v>19142</v>
      </c>
      <c r="Q1500" s="1" t="s">
        <v>19142</v>
      </c>
      <c r="R1500" s="1" t="s">
        <v>14295</v>
      </c>
      <c r="S1500" s="1" t="s">
        <v>1498</v>
      </c>
      <c r="T1500" s="1"/>
      <c r="U1500" s="1"/>
      <c r="V1500" s="1" t="s">
        <v>14303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15408</v>
      </c>
      <c r="F1501" s="1" t="s">
        <v>16511</v>
      </c>
      <c r="G1501" s="1" t="s">
        <v>17607</v>
      </c>
      <c r="H1501" s="1" t="s">
        <v>18698</v>
      </c>
      <c r="I1501" s="1" t="s">
        <v>11296</v>
      </c>
      <c r="J1501" s="1"/>
      <c r="K1501" s="1" t="s">
        <v>18762</v>
      </c>
      <c r="L1501" s="1" t="s">
        <v>1499</v>
      </c>
      <c r="M1501" s="1" t="s">
        <v>12947</v>
      </c>
      <c r="N1501" s="1" t="s">
        <v>13120</v>
      </c>
      <c r="O1501" s="1" t="s">
        <v>1499</v>
      </c>
      <c r="P1501" s="1" t="s">
        <v>19142</v>
      </c>
      <c r="Q1501" s="1" t="s">
        <v>19142</v>
      </c>
      <c r="R1501" s="1" t="s">
        <v>14295</v>
      </c>
      <c r="S1501" s="1" t="s">
        <v>1499</v>
      </c>
      <c r="T1501" s="1"/>
      <c r="U1501" s="1"/>
      <c r="V1501" s="1" t="s">
        <v>14303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8102</v>
      </c>
      <c r="H1502" s="1" t="s">
        <v>9705</v>
      </c>
      <c r="I1502" s="1" t="s">
        <v>11297</v>
      </c>
      <c r="J1502" s="1"/>
      <c r="K1502" s="1" t="s">
        <v>18762</v>
      </c>
      <c r="L1502" s="1" t="s">
        <v>1500</v>
      </c>
      <c r="M1502" s="1" t="s">
        <v>12948</v>
      </c>
      <c r="N1502" s="1" t="s">
        <v>13120</v>
      </c>
      <c r="O1502" s="1" t="s">
        <v>1500</v>
      </c>
      <c r="P1502" s="1" t="s">
        <v>19142</v>
      </c>
      <c r="Q1502" s="1" t="s">
        <v>19142</v>
      </c>
      <c r="R1502" s="1" t="s">
        <v>14295</v>
      </c>
      <c r="S1502" s="1" t="s">
        <v>1500</v>
      </c>
      <c r="T1502" s="1"/>
      <c r="U1502" s="1"/>
      <c r="V1502" s="1" t="s">
        <v>14303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15409</v>
      </c>
      <c r="F1503" s="1" t="s">
        <v>16512</v>
      </c>
      <c r="G1503" s="1" t="s">
        <v>17608</v>
      </c>
      <c r="H1503" s="1" t="s">
        <v>18696</v>
      </c>
      <c r="I1503" s="1" t="s">
        <v>11298</v>
      </c>
      <c r="J1503" s="1"/>
      <c r="K1503" s="1" t="s">
        <v>18762</v>
      </c>
      <c r="L1503" s="1" t="s">
        <v>1501</v>
      </c>
      <c r="M1503" s="1" t="s">
        <v>12949</v>
      </c>
      <c r="N1503" s="1" t="s">
        <v>13120</v>
      </c>
      <c r="O1503" s="1" t="s">
        <v>1501</v>
      </c>
      <c r="P1503" s="1" t="s">
        <v>19142</v>
      </c>
      <c r="Q1503" s="1" t="s">
        <v>19142</v>
      </c>
      <c r="R1503" s="1" t="s">
        <v>14295</v>
      </c>
      <c r="S1503" s="1" t="s">
        <v>1501</v>
      </c>
      <c r="T1503" s="1"/>
      <c r="U1503" s="1"/>
      <c r="V1503" s="1" t="s">
        <v>14303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8104</v>
      </c>
      <c r="H1504" s="1" t="s">
        <v>9706</v>
      </c>
      <c r="I1504" s="1" t="s">
        <v>11299</v>
      </c>
      <c r="J1504" s="1"/>
      <c r="K1504" s="1" t="s">
        <v>18762</v>
      </c>
      <c r="L1504" s="1" t="s">
        <v>1502</v>
      </c>
      <c r="M1504" s="1" t="s">
        <v>12950</v>
      </c>
      <c r="N1504" s="1" t="s">
        <v>13120</v>
      </c>
      <c r="O1504" s="1" t="s">
        <v>1502</v>
      </c>
      <c r="P1504" s="1" t="s">
        <v>19143</v>
      </c>
      <c r="Q1504" s="1" t="s">
        <v>19928</v>
      </c>
      <c r="R1504" s="1" t="s">
        <v>14295</v>
      </c>
      <c r="S1504" s="1" t="s">
        <v>1502</v>
      </c>
      <c r="T1504" s="1" t="s">
        <v>20207</v>
      </c>
      <c r="U1504" s="1"/>
      <c r="V1504" s="1" t="s">
        <v>14303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6504</v>
      </c>
      <c r="G1505" s="1" t="s">
        <v>8105</v>
      </c>
      <c r="H1505" s="1" t="s">
        <v>9707</v>
      </c>
      <c r="I1505" s="1" t="s">
        <v>11300</v>
      </c>
      <c r="J1505" s="1"/>
      <c r="K1505" s="1" t="s">
        <v>18762</v>
      </c>
      <c r="L1505" s="1" t="s">
        <v>1503</v>
      </c>
      <c r="M1505" s="1" t="s">
        <v>12951</v>
      </c>
      <c r="N1505" s="1" t="s">
        <v>13120</v>
      </c>
      <c r="O1505" s="1" t="s">
        <v>1503</v>
      </c>
      <c r="P1505" s="1" t="s">
        <v>19143</v>
      </c>
      <c r="Q1505" s="1" t="s">
        <v>19929</v>
      </c>
      <c r="R1505" s="1" t="s">
        <v>14295</v>
      </c>
      <c r="S1505" s="1" t="s">
        <v>1503</v>
      </c>
      <c r="T1505" s="1"/>
      <c r="U1505" s="1"/>
      <c r="V1505" s="1" t="s">
        <v>14303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6505</v>
      </c>
      <c r="G1506" s="1" t="s">
        <v>8106</v>
      </c>
      <c r="H1506" s="1" t="s">
        <v>9708</v>
      </c>
      <c r="I1506" s="1" t="s">
        <v>10207</v>
      </c>
      <c r="J1506" s="1"/>
      <c r="K1506" s="1" t="s">
        <v>18762</v>
      </c>
      <c r="L1506" s="1" t="s">
        <v>1504</v>
      </c>
      <c r="M1506" s="1" t="s">
        <v>12952</v>
      </c>
      <c r="N1506" s="1" t="s">
        <v>13120</v>
      </c>
      <c r="O1506" s="1" t="s">
        <v>1504</v>
      </c>
      <c r="P1506" s="1" t="s">
        <v>19143</v>
      </c>
      <c r="Q1506" s="1" t="s">
        <v>19930</v>
      </c>
      <c r="R1506" s="1" t="s">
        <v>14295</v>
      </c>
      <c r="S1506" s="1" t="s">
        <v>1504</v>
      </c>
      <c r="T1506" s="1"/>
      <c r="U1506" s="1"/>
      <c r="V1506" s="1" t="s">
        <v>14303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15410</v>
      </c>
      <c r="F1507" s="1" t="s">
        <v>16513</v>
      </c>
      <c r="G1507" s="1" t="s">
        <v>17609</v>
      </c>
      <c r="H1507" s="1" t="s">
        <v>18699</v>
      </c>
      <c r="I1507" s="1" t="s">
        <v>11301</v>
      </c>
      <c r="J1507" s="1"/>
      <c r="K1507" s="1" t="s">
        <v>18762</v>
      </c>
      <c r="L1507" s="1" t="s">
        <v>1505</v>
      </c>
      <c r="M1507" s="1" t="s">
        <v>12953</v>
      </c>
      <c r="N1507" s="1" t="s">
        <v>13120</v>
      </c>
      <c r="O1507" s="1" t="s">
        <v>1505</v>
      </c>
      <c r="P1507" s="1" t="s">
        <v>19143</v>
      </c>
      <c r="Q1507" s="1" t="s">
        <v>19931</v>
      </c>
      <c r="R1507" s="1" t="s">
        <v>14295</v>
      </c>
      <c r="S1507" s="1" t="s">
        <v>1505</v>
      </c>
      <c r="T1507" s="1"/>
      <c r="U1507" s="1"/>
      <c r="V1507" s="1" t="s">
        <v>14303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15411</v>
      </c>
      <c r="F1508" s="1" t="s">
        <v>16514</v>
      </c>
      <c r="G1508" s="1" t="s">
        <v>17610</v>
      </c>
      <c r="H1508" s="1" t="s">
        <v>18700</v>
      </c>
      <c r="I1508" s="1" t="s">
        <v>11302</v>
      </c>
      <c r="J1508" s="1"/>
      <c r="K1508" s="1" t="s">
        <v>18762</v>
      </c>
      <c r="L1508" s="1" t="s">
        <v>1506</v>
      </c>
      <c r="M1508" s="1" t="s">
        <v>12954</v>
      </c>
      <c r="N1508" s="1" t="s">
        <v>13120</v>
      </c>
      <c r="O1508" s="1" t="s">
        <v>1506</v>
      </c>
      <c r="P1508" s="1" t="s">
        <v>19144</v>
      </c>
      <c r="Q1508" s="1" t="s">
        <v>19144</v>
      </c>
      <c r="R1508" s="1" t="s">
        <v>14295</v>
      </c>
      <c r="S1508" s="1" t="s">
        <v>1506</v>
      </c>
      <c r="T1508" s="1"/>
      <c r="U1508" s="1" t="s">
        <v>20418</v>
      </c>
      <c r="V1508" s="1" t="s">
        <v>14303</v>
      </c>
      <c r="W1508" s="1" t="s">
        <v>1506</v>
      </c>
      <c r="X1508" s="1" t="s">
        <v>20542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6508</v>
      </c>
      <c r="G1509" s="1" t="s">
        <v>8109</v>
      </c>
      <c r="H1509" s="1" t="s">
        <v>9711</v>
      </c>
      <c r="I1509" s="1" t="s">
        <v>11303</v>
      </c>
      <c r="J1509" s="1"/>
      <c r="K1509" s="1" t="s">
        <v>18762</v>
      </c>
      <c r="L1509" s="1" t="s">
        <v>1507</v>
      </c>
      <c r="M1509" s="1" t="s">
        <v>12955</v>
      </c>
      <c r="N1509" s="1" t="s">
        <v>13120</v>
      </c>
      <c r="O1509" s="1" t="s">
        <v>1507</v>
      </c>
      <c r="P1509" s="1" t="s">
        <v>19144</v>
      </c>
      <c r="Q1509" s="1" t="s">
        <v>19144</v>
      </c>
      <c r="R1509" s="1" t="s">
        <v>14295</v>
      </c>
      <c r="S1509" s="1" t="s">
        <v>1507</v>
      </c>
      <c r="T1509" s="1"/>
      <c r="U1509" s="1"/>
      <c r="V1509" s="1" t="s">
        <v>14303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15412</v>
      </c>
      <c r="F1510" s="1" t="s">
        <v>16515</v>
      </c>
      <c r="G1510" s="1" t="s">
        <v>17611</v>
      </c>
      <c r="H1510" s="1" t="s">
        <v>18701</v>
      </c>
      <c r="I1510" s="1" t="s">
        <v>11304</v>
      </c>
      <c r="J1510" s="1"/>
      <c r="K1510" s="1" t="s">
        <v>18762</v>
      </c>
      <c r="L1510" s="1" t="s">
        <v>1508</v>
      </c>
      <c r="M1510" s="1" t="s">
        <v>12956</v>
      </c>
      <c r="N1510" s="1" t="s">
        <v>13120</v>
      </c>
      <c r="O1510" s="1" t="s">
        <v>1508</v>
      </c>
      <c r="P1510" s="1" t="s">
        <v>19145</v>
      </c>
      <c r="Q1510" s="1" t="s">
        <v>19932</v>
      </c>
      <c r="R1510" s="1" t="s">
        <v>14295</v>
      </c>
      <c r="S1510" s="1" t="s">
        <v>1508</v>
      </c>
      <c r="T1510" s="1" t="s">
        <v>20208</v>
      </c>
      <c r="U1510" s="1"/>
      <c r="V1510" s="1" t="s">
        <v>14303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15413</v>
      </c>
      <c r="F1511" s="1" t="s">
        <v>16516</v>
      </c>
      <c r="G1511" s="1" t="s">
        <v>17612</v>
      </c>
      <c r="H1511" s="1" t="s">
        <v>18702</v>
      </c>
      <c r="I1511" s="1" t="s">
        <v>11305</v>
      </c>
      <c r="J1511" s="1"/>
      <c r="K1511" s="1" t="s">
        <v>18762</v>
      </c>
      <c r="L1511" s="1" t="s">
        <v>1509</v>
      </c>
      <c r="M1511" s="1" t="s">
        <v>12957</v>
      </c>
      <c r="N1511" s="1" t="s">
        <v>13120</v>
      </c>
      <c r="O1511" s="1" t="s">
        <v>1509</v>
      </c>
      <c r="P1511" s="1" t="s">
        <v>19145</v>
      </c>
      <c r="Q1511" s="1" t="s">
        <v>19933</v>
      </c>
      <c r="R1511" s="1" t="s">
        <v>14295</v>
      </c>
      <c r="S1511" s="1" t="s">
        <v>1509</v>
      </c>
      <c r="T1511" s="1"/>
      <c r="U1511" s="1"/>
      <c r="V1511" s="1" t="s">
        <v>14303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4897</v>
      </c>
      <c r="H1512" s="1" t="s">
        <v>9714</v>
      </c>
      <c r="I1512" s="1" t="s">
        <v>11282</v>
      </c>
      <c r="J1512" s="1"/>
      <c r="K1512" s="1" t="s">
        <v>18762</v>
      </c>
      <c r="L1512" s="1" t="s">
        <v>1510</v>
      </c>
      <c r="M1512" s="1" t="s">
        <v>12958</v>
      </c>
      <c r="N1512" s="1" t="s">
        <v>13120</v>
      </c>
      <c r="O1512" s="1" t="s">
        <v>1510</v>
      </c>
      <c r="P1512" s="1" t="s">
        <v>19145</v>
      </c>
      <c r="Q1512" s="1" t="s">
        <v>19934</v>
      </c>
      <c r="R1512" s="1" t="s">
        <v>14295</v>
      </c>
      <c r="S1512" s="1" t="s">
        <v>1510</v>
      </c>
      <c r="T1512" s="1"/>
      <c r="U1512" s="1"/>
      <c r="V1512" s="1" t="s">
        <v>14303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8112</v>
      </c>
      <c r="H1513" s="1" t="s">
        <v>9715</v>
      </c>
      <c r="I1513" s="1" t="s">
        <v>11306</v>
      </c>
      <c r="J1513" s="1"/>
      <c r="K1513" s="1" t="s">
        <v>18762</v>
      </c>
      <c r="L1513" s="1" t="s">
        <v>1511</v>
      </c>
      <c r="M1513" s="1" t="s">
        <v>12959</v>
      </c>
      <c r="N1513" s="1" t="s">
        <v>13120</v>
      </c>
      <c r="O1513" s="1" t="s">
        <v>1511</v>
      </c>
      <c r="P1513" s="1" t="s">
        <v>19145</v>
      </c>
      <c r="Q1513" s="1" t="s">
        <v>19935</v>
      </c>
      <c r="R1513" s="1" t="s">
        <v>14295</v>
      </c>
      <c r="S1513" s="1" t="s">
        <v>1511</v>
      </c>
      <c r="T1513" s="1"/>
      <c r="U1513" s="1"/>
      <c r="V1513" s="1" t="s">
        <v>14303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15414</v>
      </c>
      <c r="F1514" s="1" t="s">
        <v>16517</v>
      </c>
      <c r="G1514" s="1" t="s">
        <v>17613</v>
      </c>
      <c r="H1514" s="1" t="s">
        <v>18703</v>
      </c>
      <c r="I1514" s="1" t="s">
        <v>11307</v>
      </c>
      <c r="J1514" s="1"/>
      <c r="K1514" s="1" t="s">
        <v>18762</v>
      </c>
      <c r="L1514" s="1" t="s">
        <v>1512</v>
      </c>
      <c r="M1514" s="1" t="s">
        <v>12960</v>
      </c>
      <c r="N1514" s="1" t="s">
        <v>13120</v>
      </c>
      <c r="O1514" s="1" t="s">
        <v>1512</v>
      </c>
      <c r="P1514" s="1" t="s">
        <v>19145</v>
      </c>
      <c r="Q1514" s="1" t="s">
        <v>19936</v>
      </c>
      <c r="R1514" s="1" t="s">
        <v>14295</v>
      </c>
      <c r="S1514" s="1" t="s">
        <v>1512</v>
      </c>
      <c r="T1514" s="1"/>
      <c r="U1514" s="1"/>
      <c r="V1514" s="1" t="s">
        <v>14303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15415</v>
      </c>
      <c r="F1515" s="1" t="s">
        <v>16518</v>
      </c>
      <c r="G1515" s="1" t="s">
        <v>17614</v>
      </c>
      <c r="H1515" s="1" t="s">
        <v>18704</v>
      </c>
      <c r="I1515" s="1" t="s">
        <v>11308</v>
      </c>
      <c r="J1515" s="1"/>
      <c r="K1515" s="1" t="s">
        <v>18762</v>
      </c>
      <c r="L1515" s="1" t="s">
        <v>1513</v>
      </c>
      <c r="M1515" s="1" t="s">
        <v>12961</v>
      </c>
      <c r="N1515" s="1" t="s">
        <v>13120</v>
      </c>
      <c r="O1515" s="1" t="s">
        <v>1513</v>
      </c>
      <c r="P1515" s="1" t="s">
        <v>19146</v>
      </c>
      <c r="Q1515" s="1" t="s">
        <v>19146</v>
      </c>
      <c r="R1515" s="1" t="s">
        <v>14295</v>
      </c>
      <c r="S1515" s="1" t="s">
        <v>1513</v>
      </c>
      <c r="T1515" s="1"/>
      <c r="U1515" s="1" t="s">
        <v>20419</v>
      </c>
      <c r="V1515" s="1" t="s">
        <v>14303</v>
      </c>
      <c r="W1515" s="1" t="s">
        <v>1513</v>
      </c>
      <c r="X1515" s="1" t="s">
        <v>20543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6515</v>
      </c>
      <c r="G1516" s="1" t="s">
        <v>8115</v>
      </c>
      <c r="H1516" s="1" t="s">
        <v>9718</v>
      </c>
      <c r="I1516" s="1" t="s">
        <v>11309</v>
      </c>
      <c r="J1516" s="1"/>
      <c r="K1516" s="1" t="s">
        <v>18762</v>
      </c>
      <c r="L1516" s="1" t="s">
        <v>1514</v>
      </c>
      <c r="M1516" s="1" t="s">
        <v>12962</v>
      </c>
      <c r="N1516" s="1" t="s">
        <v>13120</v>
      </c>
      <c r="O1516" s="1" t="s">
        <v>1514</v>
      </c>
      <c r="P1516" s="1" t="s">
        <v>19146</v>
      </c>
      <c r="Q1516" s="1" t="s">
        <v>19146</v>
      </c>
      <c r="R1516" s="1" t="s">
        <v>14295</v>
      </c>
      <c r="S1516" s="1" t="s">
        <v>1514</v>
      </c>
      <c r="T1516" s="1"/>
      <c r="U1516" s="1"/>
      <c r="V1516" s="1" t="s">
        <v>14303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6516</v>
      </c>
      <c r="G1517" s="1" t="s">
        <v>8116</v>
      </c>
      <c r="H1517" s="1" t="s">
        <v>9719</v>
      </c>
      <c r="I1517" s="1" t="s">
        <v>11310</v>
      </c>
      <c r="J1517" s="1"/>
      <c r="K1517" s="1" t="s">
        <v>18762</v>
      </c>
      <c r="L1517" s="1" t="s">
        <v>1515</v>
      </c>
      <c r="M1517" s="1" t="s">
        <v>12963</v>
      </c>
      <c r="N1517" s="1" t="s">
        <v>13120</v>
      </c>
      <c r="O1517" s="1" t="s">
        <v>1515</v>
      </c>
      <c r="P1517" s="1" t="s">
        <v>19146</v>
      </c>
      <c r="Q1517" s="1" t="s">
        <v>19146</v>
      </c>
      <c r="R1517" s="1" t="s">
        <v>14295</v>
      </c>
      <c r="S1517" s="1" t="s">
        <v>1515</v>
      </c>
      <c r="T1517" s="1"/>
      <c r="U1517" s="1"/>
      <c r="V1517" s="1" t="s">
        <v>14303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15416</v>
      </c>
      <c r="F1518" s="1" t="s">
        <v>16519</v>
      </c>
      <c r="G1518" s="1" t="s">
        <v>17615</v>
      </c>
      <c r="H1518" s="1" t="s">
        <v>18705</v>
      </c>
      <c r="I1518" s="1" t="s">
        <v>11311</v>
      </c>
      <c r="J1518" s="1"/>
      <c r="K1518" s="1" t="s">
        <v>18762</v>
      </c>
      <c r="L1518" s="1" t="s">
        <v>1516</v>
      </c>
      <c r="M1518" s="1" t="s">
        <v>12964</v>
      </c>
      <c r="N1518" s="1" t="s">
        <v>13120</v>
      </c>
      <c r="O1518" s="1" t="s">
        <v>1516</v>
      </c>
      <c r="P1518" s="1" t="s">
        <v>19147</v>
      </c>
      <c r="Q1518" s="1" t="s">
        <v>19937</v>
      </c>
      <c r="R1518" s="1" t="s">
        <v>14295</v>
      </c>
      <c r="S1518" s="1" t="s">
        <v>1516</v>
      </c>
      <c r="T1518" s="1" t="s">
        <v>20209</v>
      </c>
      <c r="U1518" s="1"/>
      <c r="V1518" s="1" t="s">
        <v>14303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15417</v>
      </c>
      <c r="F1519" s="1" t="s">
        <v>16520</v>
      </c>
      <c r="G1519" s="1" t="s">
        <v>17616</v>
      </c>
      <c r="H1519" s="1" t="s">
        <v>18706</v>
      </c>
      <c r="I1519" s="1" t="s">
        <v>11312</v>
      </c>
      <c r="J1519" s="1"/>
      <c r="K1519" s="1" t="s">
        <v>18762</v>
      </c>
      <c r="L1519" s="1" t="s">
        <v>1517</v>
      </c>
      <c r="M1519" s="1" t="s">
        <v>12965</v>
      </c>
      <c r="N1519" s="1" t="s">
        <v>13120</v>
      </c>
      <c r="O1519" s="1" t="s">
        <v>1517</v>
      </c>
      <c r="P1519" s="1" t="s">
        <v>19147</v>
      </c>
      <c r="Q1519" s="1" t="s">
        <v>19938</v>
      </c>
      <c r="R1519" s="1" t="s">
        <v>14295</v>
      </c>
      <c r="S1519" s="1" t="s">
        <v>1517</v>
      </c>
      <c r="T1519" s="1"/>
      <c r="U1519" s="1"/>
      <c r="V1519" s="1" t="s">
        <v>14303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6519</v>
      </c>
      <c r="G1520" s="1" t="s">
        <v>8119</v>
      </c>
      <c r="H1520" s="1" t="s">
        <v>9722</v>
      </c>
      <c r="I1520" s="1" t="s">
        <v>11313</v>
      </c>
      <c r="J1520" s="1"/>
      <c r="K1520" s="1" t="s">
        <v>18762</v>
      </c>
      <c r="L1520" s="1" t="s">
        <v>1518</v>
      </c>
      <c r="M1520" s="1" t="s">
        <v>12966</v>
      </c>
      <c r="N1520" s="1" t="s">
        <v>13120</v>
      </c>
      <c r="O1520" s="1" t="s">
        <v>1518</v>
      </c>
      <c r="P1520" s="1" t="s">
        <v>19148</v>
      </c>
      <c r="Q1520" s="1" t="s">
        <v>19148</v>
      </c>
      <c r="R1520" s="1" t="s">
        <v>14295</v>
      </c>
      <c r="S1520" s="1" t="s">
        <v>1518</v>
      </c>
      <c r="T1520" s="1"/>
      <c r="U1520" s="1" t="s">
        <v>20420</v>
      </c>
      <c r="V1520" s="1" t="s">
        <v>14303</v>
      </c>
      <c r="W1520" s="1" t="s">
        <v>1518</v>
      </c>
      <c r="X1520" s="1"/>
      <c r="Y1520" t="s">
        <v>20641</v>
      </c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6520</v>
      </c>
      <c r="G1521" s="1" t="s">
        <v>8120</v>
      </c>
      <c r="H1521" s="1" t="s">
        <v>9723</v>
      </c>
      <c r="I1521" s="1" t="s">
        <v>11314</v>
      </c>
      <c r="J1521" s="1"/>
      <c r="K1521" s="1" t="s">
        <v>18762</v>
      </c>
      <c r="L1521" s="1" t="s">
        <v>1519</v>
      </c>
      <c r="M1521" s="1" t="s">
        <v>12967</v>
      </c>
      <c r="N1521" s="1" t="s">
        <v>13120</v>
      </c>
      <c r="O1521" s="1" t="s">
        <v>1519</v>
      </c>
      <c r="P1521" s="1" t="s">
        <v>19148</v>
      </c>
      <c r="Q1521" s="1" t="s">
        <v>19148</v>
      </c>
      <c r="R1521" s="1" t="s">
        <v>14295</v>
      </c>
      <c r="S1521" s="1" t="s">
        <v>1519</v>
      </c>
      <c r="T1521" s="1"/>
      <c r="U1521" s="1"/>
      <c r="V1521" s="1" t="s">
        <v>14303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15418</v>
      </c>
      <c r="F1522" s="1" t="s">
        <v>16521</v>
      </c>
      <c r="G1522" s="1" t="s">
        <v>17617</v>
      </c>
      <c r="H1522" s="1" t="s">
        <v>18707</v>
      </c>
      <c r="I1522" s="1" t="s">
        <v>11315</v>
      </c>
      <c r="J1522" s="1"/>
      <c r="K1522" s="1" t="s">
        <v>18762</v>
      </c>
      <c r="L1522" s="1" t="s">
        <v>1520</v>
      </c>
      <c r="M1522" s="1" t="s">
        <v>12968</v>
      </c>
      <c r="N1522" s="1" t="s">
        <v>13120</v>
      </c>
      <c r="O1522" s="1" t="s">
        <v>1520</v>
      </c>
      <c r="P1522" s="1" t="s">
        <v>19148</v>
      </c>
      <c r="Q1522" s="1" t="s">
        <v>19148</v>
      </c>
      <c r="R1522" s="1" t="s">
        <v>14295</v>
      </c>
      <c r="S1522" s="1" t="s">
        <v>1520</v>
      </c>
      <c r="T1522" s="1"/>
      <c r="U1522" s="1"/>
      <c r="V1522" s="1" t="s">
        <v>14303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6522</v>
      </c>
      <c r="G1523" s="1" t="s">
        <v>8122</v>
      </c>
      <c r="H1523" s="1" t="s">
        <v>9725</v>
      </c>
      <c r="I1523" s="1" t="s">
        <v>11316</v>
      </c>
      <c r="J1523" s="1"/>
      <c r="K1523" s="1" t="s">
        <v>18762</v>
      </c>
      <c r="L1523" s="1" t="s">
        <v>1521</v>
      </c>
      <c r="M1523" s="1" t="s">
        <v>12969</v>
      </c>
      <c r="N1523" s="1" t="s">
        <v>13120</v>
      </c>
      <c r="O1523" s="1" t="s">
        <v>1521</v>
      </c>
      <c r="P1523" s="1" t="s">
        <v>19149</v>
      </c>
      <c r="Q1523" s="1" t="s">
        <v>19939</v>
      </c>
      <c r="R1523" s="1" t="s">
        <v>14295</v>
      </c>
      <c r="S1523" s="1" t="s">
        <v>1521</v>
      </c>
      <c r="T1523" s="1" t="s">
        <v>20210</v>
      </c>
      <c r="U1523" s="1"/>
      <c r="V1523" s="1" t="s">
        <v>14303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15419</v>
      </c>
      <c r="F1524" s="1" t="s">
        <v>16522</v>
      </c>
      <c r="G1524" s="1" t="s">
        <v>17618</v>
      </c>
      <c r="H1524" s="1" t="s">
        <v>18708</v>
      </c>
      <c r="I1524" s="1" t="s">
        <v>11317</v>
      </c>
      <c r="J1524" s="1"/>
      <c r="K1524" s="1" t="s">
        <v>18762</v>
      </c>
      <c r="L1524" s="1" t="s">
        <v>1522</v>
      </c>
      <c r="M1524" s="1" t="s">
        <v>12970</v>
      </c>
      <c r="N1524" s="1" t="s">
        <v>13120</v>
      </c>
      <c r="O1524" s="1" t="s">
        <v>1522</v>
      </c>
      <c r="P1524" s="1" t="s">
        <v>19149</v>
      </c>
      <c r="Q1524" s="1" t="s">
        <v>19940</v>
      </c>
      <c r="R1524" s="1" t="s">
        <v>14295</v>
      </c>
      <c r="S1524" s="1" t="s">
        <v>1522</v>
      </c>
      <c r="T1524" s="1"/>
      <c r="U1524" s="1"/>
      <c r="V1524" s="1" t="s">
        <v>14303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6524</v>
      </c>
      <c r="G1525" s="1" t="s">
        <v>8124</v>
      </c>
      <c r="H1525" s="1" t="s">
        <v>9727</v>
      </c>
      <c r="I1525" s="1" t="s">
        <v>11318</v>
      </c>
      <c r="J1525" s="1"/>
      <c r="K1525" s="1" t="s">
        <v>18762</v>
      </c>
      <c r="L1525" s="1" t="s">
        <v>1523</v>
      </c>
      <c r="M1525" s="1" t="s">
        <v>12971</v>
      </c>
      <c r="N1525" s="1" t="s">
        <v>13120</v>
      </c>
      <c r="O1525" s="1" t="s">
        <v>1523</v>
      </c>
      <c r="P1525" s="1" t="s">
        <v>19150</v>
      </c>
      <c r="Q1525" s="1" t="s">
        <v>19150</v>
      </c>
      <c r="R1525" s="1" t="s">
        <v>14295</v>
      </c>
      <c r="S1525" s="1" t="s">
        <v>1523</v>
      </c>
      <c r="T1525" s="1"/>
      <c r="U1525" s="1" t="s">
        <v>20421</v>
      </c>
      <c r="V1525" s="1" t="s">
        <v>14303</v>
      </c>
      <c r="W1525" s="1" t="s">
        <v>1523</v>
      </c>
      <c r="X1525" s="1" t="s">
        <v>20544</v>
      </c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6525</v>
      </c>
      <c r="G1526" s="1" t="s">
        <v>8125</v>
      </c>
      <c r="H1526" s="1" t="s">
        <v>9728</v>
      </c>
      <c r="I1526" s="1" t="s">
        <v>11319</v>
      </c>
      <c r="J1526" s="1"/>
      <c r="K1526" s="1" t="s">
        <v>18762</v>
      </c>
      <c r="L1526" s="1" t="s">
        <v>1524</v>
      </c>
      <c r="M1526" s="1" t="s">
        <v>12972</v>
      </c>
      <c r="N1526" s="1" t="s">
        <v>13120</v>
      </c>
      <c r="O1526" s="1" t="s">
        <v>1524</v>
      </c>
      <c r="P1526" s="1" t="s">
        <v>19151</v>
      </c>
      <c r="Q1526" s="1" t="s">
        <v>19941</v>
      </c>
      <c r="R1526" s="1" t="s">
        <v>14295</v>
      </c>
      <c r="S1526" s="1" t="s">
        <v>1524</v>
      </c>
      <c r="T1526" s="1" t="s">
        <v>20211</v>
      </c>
      <c r="U1526" s="1"/>
      <c r="V1526" s="1" t="s">
        <v>14303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6526</v>
      </c>
      <c r="G1527" s="1" t="s">
        <v>8126</v>
      </c>
      <c r="H1527" s="1" t="s">
        <v>9729</v>
      </c>
      <c r="I1527" s="1" t="s">
        <v>11208</v>
      </c>
      <c r="J1527" s="1"/>
      <c r="K1527" s="1" t="s">
        <v>18762</v>
      </c>
      <c r="L1527" s="1" t="s">
        <v>1525</v>
      </c>
      <c r="M1527" s="1" t="s">
        <v>12973</v>
      </c>
      <c r="N1527" s="1" t="s">
        <v>13120</v>
      </c>
      <c r="O1527" s="1" t="s">
        <v>1525</v>
      </c>
      <c r="P1527" s="1" t="s">
        <v>19151</v>
      </c>
      <c r="Q1527" s="1" t="s">
        <v>19942</v>
      </c>
      <c r="R1527" s="1" t="s">
        <v>14295</v>
      </c>
      <c r="S1527" s="1" t="s">
        <v>1525</v>
      </c>
      <c r="T1527" s="1"/>
      <c r="U1527" s="1"/>
      <c r="V1527" s="1" t="s">
        <v>14303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6527</v>
      </c>
      <c r="G1528" s="1" t="s">
        <v>8127</v>
      </c>
      <c r="H1528" s="1" t="s">
        <v>9730</v>
      </c>
      <c r="I1528" s="1" t="s">
        <v>11320</v>
      </c>
      <c r="J1528" s="1"/>
      <c r="K1528" s="1" t="s">
        <v>18762</v>
      </c>
      <c r="L1528" s="1" t="s">
        <v>1526</v>
      </c>
      <c r="M1528" s="1" t="s">
        <v>12974</v>
      </c>
      <c r="N1528" s="1" t="s">
        <v>13120</v>
      </c>
      <c r="O1528" s="1" t="s">
        <v>1526</v>
      </c>
      <c r="P1528" s="1" t="s">
        <v>19152</v>
      </c>
      <c r="Q1528" s="1" t="s">
        <v>19152</v>
      </c>
      <c r="R1528" s="1" t="s">
        <v>14295</v>
      </c>
      <c r="S1528" s="1" t="s">
        <v>1526</v>
      </c>
      <c r="T1528" s="1"/>
      <c r="U1528" s="1" t="s">
        <v>20422</v>
      </c>
      <c r="V1528" s="1" t="s">
        <v>14303</v>
      </c>
      <c r="W1528" s="1" t="s">
        <v>1526</v>
      </c>
      <c r="X1528" s="1"/>
      <c r="Y1528" t="s">
        <v>20642</v>
      </c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6528</v>
      </c>
      <c r="G1529" s="1" t="s">
        <v>8128</v>
      </c>
      <c r="H1529" s="1" t="s">
        <v>9731</v>
      </c>
      <c r="I1529" s="1" t="s">
        <v>11321</v>
      </c>
      <c r="J1529" s="1"/>
      <c r="K1529" s="1" t="s">
        <v>18762</v>
      </c>
      <c r="L1529" s="1" t="s">
        <v>1527</v>
      </c>
      <c r="M1529" s="1" t="s">
        <v>12975</v>
      </c>
      <c r="N1529" s="1" t="s">
        <v>13120</v>
      </c>
      <c r="O1529" s="1" t="s">
        <v>1527</v>
      </c>
      <c r="P1529" s="1" t="s">
        <v>19152</v>
      </c>
      <c r="Q1529" s="1" t="s">
        <v>19152</v>
      </c>
      <c r="R1529" s="1" t="s">
        <v>14295</v>
      </c>
      <c r="S1529" s="1" t="s">
        <v>1527</v>
      </c>
      <c r="T1529" s="1"/>
      <c r="U1529" s="1"/>
      <c r="V1529" s="1" t="s">
        <v>14303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15420</v>
      </c>
      <c r="F1530" s="1" t="s">
        <v>16523</v>
      </c>
      <c r="G1530" s="1" t="s">
        <v>17619</v>
      </c>
      <c r="H1530" s="1" t="s">
        <v>18709</v>
      </c>
      <c r="I1530" s="1" t="s">
        <v>11322</v>
      </c>
      <c r="J1530" s="1"/>
      <c r="K1530" s="1" t="s">
        <v>18762</v>
      </c>
      <c r="L1530" s="1" t="s">
        <v>1528</v>
      </c>
      <c r="M1530" s="1" t="s">
        <v>12976</v>
      </c>
      <c r="N1530" s="1" t="s">
        <v>13120</v>
      </c>
      <c r="O1530" s="1" t="s">
        <v>1528</v>
      </c>
      <c r="P1530" s="1" t="s">
        <v>19152</v>
      </c>
      <c r="Q1530" s="1" t="s">
        <v>19152</v>
      </c>
      <c r="R1530" s="1" t="s">
        <v>14295</v>
      </c>
      <c r="S1530" s="1" t="s">
        <v>1528</v>
      </c>
      <c r="T1530" s="1"/>
      <c r="U1530" s="1"/>
      <c r="V1530" s="1" t="s">
        <v>14303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6530</v>
      </c>
      <c r="G1531" s="1" t="s">
        <v>8130</v>
      </c>
      <c r="H1531" s="1" t="s">
        <v>9733</v>
      </c>
      <c r="I1531" s="1" t="s">
        <v>11323</v>
      </c>
      <c r="J1531" s="1"/>
      <c r="K1531" s="1" t="s">
        <v>18762</v>
      </c>
      <c r="L1531" s="1" t="s">
        <v>1529</v>
      </c>
      <c r="M1531" s="1" t="s">
        <v>12977</v>
      </c>
      <c r="N1531" s="1" t="s">
        <v>13120</v>
      </c>
      <c r="O1531" s="1" t="s">
        <v>1529</v>
      </c>
      <c r="P1531" s="1" t="s">
        <v>19152</v>
      </c>
      <c r="Q1531" s="1" t="s">
        <v>19152</v>
      </c>
      <c r="R1531" s="1" t="s">
        <v>14295</v>
      </c>
      <c r="S1531" s="1" t="s">
        <v>1529</v>
      </c>
      <c r="T1531" s="1"/>
      <c r="U1531" s="1"/>
      <c r="V1531" s="1" t="s">
        <v>14303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6531</v>
      </c>
      <c r="G1532" s="1" t="s">
        <v>8131</v>
      </c>
      <c r="H1532" s="1" t="s">
        <v>9734</v>
      </c>
      <c r="I1532" s="1" t="s">
        <v>11324</v>
      </c>
      <c r="J1532" s="1"/>
      <c r="K1532" s="1" t="s">
        <v>18762</v>
      </c>
      <c r="L1532" s="1" t="s">
        <v>1530</v>
      </c>
      <c r="M1532" s="1" t="s">
        <v>12978</v>
      </c>
      <c r="N1532" s="1" t="s">
        <v>13120</v>
      </c>
      <c r="O1532" s="1" t="s">
        <v>1530</v>
      </c>
      <c r="P1532" s="1" t="s">
        <v>19152</v>
      </c>
      <c r="Q1532" s="1" t="s">
        <v>19152</v>
      </c>
      <c r="R1532" s="1" t="s">
        <v>14295</v>
      </c>
      <c r="S1532" s="1" t="s">
        <v>1530</v>
      </c>
      <c r="T1532" s="1"/>
      <c r="U1532" s="1"/>
      <c r="V1532" s="1" t="s">
        <v>14303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15421</v>
      </c>
      <c r="F1533" s="1" t="s">
        <v>16524</v>
      </c>
      <c r="G1533" s="1" t="s">
        <v>17620</v>
      </c>
      <c r="H1533" s="1" t="s">
        <v>18710</v>
      </c>
      <c r="I1533" s="1" t="s">
        <v>11325</v>
      </c>
      <c r="J1533" s="1"/>
      <c r="K1533" s="1" t="s">
        <v>18762</v>
      </c>
      <c r="L1533" s="1" t="s">
        <v>1531</v>
      </c>
      <c r="M1533" s="1" t="s">
        <v>12979</v>
      </c>
      <c r="N1533" s="1" t="s">
        <v>13120</v>
      </c>
      <c r="O1533" s="1" t="s">
        <v>1531</v>
      </c>
      <c r="P1533" s="1" t="s">
        <v>19152</v>
      </c>
      <c r="Q1533" s="1" t="s">
        <v>19152</v>
      </c>
      <c r="R1533" s="1" t="s">
        <v>14295</v>
      </c>
      <c r="S1533" s="1" t="s">
        <v>1531</v>
      </c>
      <c r="T1533" s="1"/>
      <c r="U1533" s="1"/>
      <c r="V1533" s="1" t="s">
        <v>14303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15422</v>
      </c>
      <c r="F1534" s="1" t="s">
        <v>16525</v>
      </c>
      <c r="G1534" s="1" t="s">
        <v>17621</v>
      </c>
      <c r="H1534" s="1" t="s">
        <v>18711</v>
      </c>
      <c r="I1534" s="1" t="s">
        <v>11326</v>
      </c>
      <c r="J1534" s="1"/>
      <c r="K1534" s="1" t="s">
        <v>18762</v>
      </c>
      <c r="L1534" s="1" t="s">
        <v>1532</v>
      </c>
      <c r="M1534" s="1" t="s">
        <v>12980</v>
      </c>
      <c r="N1534" s="1" t="s">
        <v>13120</v>
      </c>
      <c r="O1534" s="1" t="s">
        <v>1532</v>
      </c>
      <c r="P1534" s="1" t="s">
        <v>19153</v>
      </c>
      <c r="Q1534" s="1" t="s">
        <v>19943</v>
      </c>
      <c r="R1534" s="1" t="s">
        <v>14295</v>
      </c>
      <c r="S1534" s="1" t="s">
        <v>1532</v>
      </c>
      <c r="T1534" s="1" t="s">
        <v>20212</v>
      </c>
      <c r="U1534" s="1"/>
      <c r="V1534" s="1" t="s">
        <v>14303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6534</v>
      </c>
      <c r="G1535" s="1" t="s">
        <v>8134</v>
      </c>
      <c r="H1535" s="1" t="s">
        <v>9737</v>
      </c>
      <c r="I1535" s="1" t="s">
        <v>11327</v>
      </c>
      <c r="J1535" s="1"/>
      <c r="K1535" s="1" t="s">
        <v>18762</v>
      </c>
      <c r="L1535" s="1" t="s">
        <v>1533</v>
      </c>
      <c r="M1535" s="1" t="s">
        <v>12981</v>
      </c>
      <c r="N1535" s="1" t="s">
        <v>13120</v>
      </c>
      <c r="O1535" s="1" t="s">
        <v>1533</v>
      </c>
      <c r="P1535" s="1" t="s">
        <v>19153</v>
      </c>
      <c r="Q1535" s="1" t="s">
        <v>19944</v>
      </c>
      <c r="R1535" s="1" t="s">
        <v>14295</v>
      </c>
      <c r="S1535" s="1" t="s">
        <v>1533</v>
      </c>
      <c r="T1535" s="1"/>
      <c r="U1535" s="1"/>
      <c r="V1535" s="1" t="s">
        <v>14303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15423</v>
      </c>
      <c r="F1536" s="1" t="s">
        <v>16526</v>
      </c>
      <c r="G1536" s="1" t="s">
        <v>17622</v>
      </c>
      <c r="H1536" s="1" t="s">
        <v>18712</v>
      </c>
      <c r="I1536" s="1" t="s">
        <v>11328</v>
      </c>
      <c r="J1536" s="1"/>
      <c r="K1536" s="1" t="s">
        <v>18762</v>
      </c>
      <c r="L1536" s="1" t="s">
        <v>1534</v>
      </c>
      <c r="M1536" s="1" t="s">
        <v>12982</v>
      </c>
      <c r="N1536" s="1" t="s">
        <v>13120</v>
      </c>
      <c r="O1536" s="1" t="s">
        <v>1534</v>
      </c>
      <c r="P1536" s="1" t="s">
        <v>19153</v>
      </c>
      <c r="Q1536" s="1" t="s">
        <v>19945</v>
      </c>
      <c r="R1536" s="1" t="s">
        <v>14295</v>
      </c>
      <c r="S1536" s="1" t="s">
        <v>1534</v>
      </c>
      <c r="T1536" s="1"/>
      <c r="U1536" s="1"/>
      <c r="V1536" s="1" t="s">
        <v>14303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15424</v>
      </c>
      <c r="F1537" s="1" t="s">
        <v>16527</v>
      </c>
      <c r="G1537" s="1" t="s">
        <v>17623</v>
      </c>
      <c r="H1537" s="1" t="s">
        <v>18713</v>
      </c>
      <c r="I1537" s="1" t="s">
        <v>11329</v>
      </c>
      <c r="J1537" s="1"/>
      <c r="K1537" s="1" t="s">
        <v>18762</v>
      </c>
      <c r="L1537" s="1" t="s">
        <v>1535</v>
      </c>
      <c r="M1537" s="1" t="s">
        <v>12983</v>
      </c>
      <c r="N1537" s="1" t="s">
        <v>13120</v>
      </c>
      <c r="O1537" s="1" t="s">
        <v>1535</v>
      </c>
      <c r="P1537" s="1" t="s">
        <v>19153</v>
      </c>
      <c r="Q1537" s="1" t="s">
        <v>19946</v>
      </c>
      <c r="R1537" s="1" t="s">
        <v>14295</v>
      </c>
      <c r="S1537" s="1" t="s">
        <v>1535</v>
      </c>
      <c r="T1537" s="1"/>
      <c r="U1537" s="1"/>
      <c r="V1537" s="1" t="s">
        <v>14303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6537</v>
      </c>
      <c r="G1538" s="1" t="s">
        <v>8137</v>
      </c>
      <c r="H1538" s="1" t="s">
        <v>9718</v>
      </c>
      <c r="I1538" s="1" t="s">
        <v>11231</v>
      </c>
      <c r="J1538" s="1"/>
      <c r="K1538" s="1" t="s">
        <v>18762</v>
      </c>
      <c r="L1538" s="1" t="s">
        <v>1536</v>
      </c>
      <c r="M1538" s="1" t="s">
        <v>12984</v>
      </c>
      <c r="N1538" s="1" t="s">
        <v>13120</v>
      </c>
      <c r="O1538" s="1" t="s">
        <v>1536</v>
      </c>
      <c r="P1538" s="1" t="s">
        <v>19153</v>
      </c>
      <c r="Q1538" s="1" t="s">
        <v>19947</v>
      </c>
      <c r="R1538" s="1" t="s">
        <v>14295</v>
      </c>
      <c r="S1538" s="1" t="s">
        <v>1536</v>
      </c>
      <c r="T1538" s="1"/>
      <c r="U1538" s="1"/>
      <c r="V1538" s="1" t="s">
        <v>14303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15425</v>
      </c>
      <c r="F1539" s="1" t="s">
        <v>16528</v>
      </c>
      <c r="G1539" s="1" t="s">
        <v>17624</v>
      </c>
      <c r="H1539" s="1" t="s">
        <v>18714</v>
      </c>
      <c r="I1539" s="1" t="s">
        <v>11330</v>
      </c>
      <c r="J1539" s="1"/>
      <c r="K1539" s="1" t="s">
        <v>18762</v>
      </c>
      <c r="L1539" s="1" t="s">
        <v>1537</v>
      </c>
      <c r="M1539" s="1" t="s">
        <v>12985</v>
      </c>
      <c r="N1539" s="1" t="s">
        <v>13120</v>
      </c>
      <c r="O1539" s="1" t="s">
        <v>1537</v>
      </c>
      <c r="P1539" s="1" t="s">
        <v>19153</v>
      </c>
      <c r="Q1539" s="1" t="s">
        <v>19948</v>
      </c>
      <c r="R1539" s="1" t="s">
        <v>14295</v>
      </c>
      <c r="S1539" s="1" t="s">
        <v>1537</v>
      </c>
      <c r="T1539" s="1"/>
      <c r="U1539" s="1"/>
      <c r="V1539" s="1" t="s">
        <v>14303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15426</v>
      </c>
      <c r="F1540" s="1" t="s">
        <v>16529</v>
      </c>
      <c r="G1540" s="1" t="s">
        <v>17625</v>
      </c>
      <c r="H1540" s="1" t="s">
        <v>18715</v>
      </c>
      <c r="I1540" s="1" t="s">
        <v>10433</v>
      </c>
      <c r="J1540" s="1"/>
      <c r="K1540" s="1" t="s">
        <v>18762</v>
      </c>
      <c r="L1540" s="1" t="s">
        <v>1538</v>
      </c>
      <c r="M1540" s="1" t="s">
        <v>12986</v>
      </c>
      <c r="N1540" s="1" t="s">
        <v>13120</v>
      </c>
      <c r="O1540" s="1" t="s">
        <v>1538</v>
      </c>
      <c r="P1540" s="1" t="s">
        <v>19153</v>
      </c>
      <c r="Q1540" s="1" t="s">
        <v>19949</v>
      </c>
      <c r="R1540" s="1" t="s">
        <v>14295</v>
      </c>
      <c r="S1540" s="1" t="s">
        <v>1538</v>
      </c>
      <c r="T1540" s="1"/>
      <c r="U1540" s="1"/>
      <c r="V1540" s="1" t="s">
        <v>14303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6540</v>
      </c>
      <c r="G1541" s="1" t="s">
        <v>8140</v>
      </c>
      <c r="H1541" s="1" t="s">
        <v>9742</v>
      </c>
      <c r="I1541" s="1" t="s">
        <v>11331</v>
      </c>
      <c r="J1541" s="1"/>
      <c r="K1541" s="1" t="s">
        <v>18762</v>
      </c>
      <c r="L1541" s="1" t="s">
        <v>1539</v>
      </c>
      <c r="M1541" s="1" t="s">
        <v>12987</v>
      </c>
      <c r="N1541" s="1" t="s">
        <v>13120</v>
      </c>
      <c r="O1541" s="1" t="s">
        <v>1539</v>
      </c>
      <c r="P1541" s="1" t="s">
        <v>19153</v>
      </c>
      <c r="Q1541" s="1" t="s">
        <v>19950</v>
      </c>
      <c r="R1541" s="1" t="s">
        <v>14295</v>
      </c>
      <c r="S1541" s="1" t="s">
        <v>1539</v>
      </c>
      <c r="T1541" s="1"/>
      <c r="U1541" s="1"/>
      <c r="V1541" s="1" t="s">
        <v>14303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15427</v>
      </c>
      <c r="F1542" s="1" t="s">
        <v>16530</v>
      </c>
      <c r="G1542" s="1" t="s">
        <v>17626</v>
      </c>
      <c r="H1542" s="1" t="s">
        <v>18716</v>
      </c>
      <c r="I1542" s="1" t="s">
        <v>11332</v>
      </c>
      <c r="J1542" s="1"/>
      <c r="K1542" s="1" t="s">
        <v>18762</v>
      </c>
      <c r="L1542" s="1" t="s">
        <v>1540</v>
      </c>
      <c r="M1542" s="1" t="s">
        <v>12988</v>
      </c>
      <c r="N1542" s="1" t="s">
        <v>13120</v>
      </c>
      <c r="O1542" s="1" t="s">
        <v>1540</v>
      </c>
      <c r="P1542" s="1" t="s">
        <v>19153</v>
      </c>
      <c r="Q1542" s="1" t="s">
        <v>19951</v>
      </c>
      <c r="R1542" s="1" t="s">
        <v>14295</v>
      </c>
      <c r="S1542" s="1" t="s">
        <v>1540</v>
      </c>
      <c r="T1542" s="1"/>
      <c r="U1542" s="1"/>
      <c r="V1542" s="1" t="s">
        <v>14303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15428</v>
      </c>
      <c r="F1543" s="1" t="s">
        <v>16531</v>
      </c>
      <c r="G1543" s="1" t="s">
        <v>17627</v>
      </c>
      <c r="H1543" s="1" t="s">
        <v>18717</v>
      </c>
      <c r="I1543" s="1" t="s">
        <v>11333</v>
      </c>
      <c r="J1543" s="1"/>
      <c r="K1543" s="1" t="s">
        <v>18762</v>
      </c>
      <c r="L1543" s="1" t="s">
        <v>1541</v>
      </c>
      <c r="M1543" s="1" t="s">
        <v>12989</v>
      </c>
      <c r="N1543" s="1" t="s">
        <v>13120</v>
      </c>
      <c r="O1543" s="1" t="s">
        <v>1541</v>
      </c>
      <c r="P1543" s="1" t="s">
        <v>19153</v>
      </c>
      <c r="Q1543" s="1" t="s">
        <v>19952</v>
      </c>
      <c r="R1543" s="1" t="s">
        <v>14295</v>
      </c>
      <c r="S1543" s="1" t="s">
        <v>1541</v>
      </c>
      <c r="T1543" s="1"/>
      <c r="U1543" s="1"/>
      <c r="V1543" s="1" t="s">
        <v>14303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15429</v>
      </c>
      <c r="F1544" s="1" t="s">
        <v>16532</v>
      </c>
      <c r="G1544" s="1" t="s">
        <v>17628</v>
      </c>
      <c r="H1544" s="1" t="s">
        <v>18718</v>
      </c>
      <c r="I1544" s="1" t="s">
        <v>11334</v>
      </c>
      <c r="J1544" s="1"/>
      <c r="K1544" s="1" t="s">
        <v>18762</v>
      </c>
      <c r="L1544" s="1" t="s">
        <v>1542</v>
      </c>
      <c r="M1544" s="1" t="s">
        <v>12990</v>
      </c>
      <c r="N1544" s="1" t="s">
        <v>13120</v>
      </c>
      <c r="O1544" s="1" t="s">
        <v>1542</v>
      </c>
      <c r="P1544" s="1" t="s">
        <v>19153</v>
      </c>
      <c r="Q1544" s="1" t="s">
        <v>19953</v>
      </c>
      <c r="R1544" s="1" t="s">
        <v>14295</v>
      </c>
      <c r="S1544" s="1" t="s">
        <v>1542</v>
      </c>
      <c r="T1544" s="1"/>
      <c r="U1544" s="1"/>
      <c r="V1544" s="1" t="s">
        <v>14303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6544</v>
      </c>
      <c r="G1545" s="1" t="s">
        <v>8144</v>
      </c>
      <c r="H1545" s="1" t="s">
        <v>9746</v>
      </c>
      <c r="I1545" s="1" t="s">
        <v>11335</v>
      </c>
      <c r="J1545" s="1"/>
      <c r="K1545" s="1" t="s">
        <v>18762</v>
      </c>
      <c r="L1545" s="1" t="s">
        <v>1543</v>
      </c>
      <c r="M1545" s="1" t="s">
        <v>12991</v>
      </c>
      <c r="N1545" s="1" t="s">
        <v>13120</v>
      </c>
      <c r="O1545" s="1" t="s">
        <v>1543</v>
      </c>
      <c r="P1545" s="1" t="s">
        <v>19154</v>
      </c>
      <c r="Q1545" s="1" t="s">
        <v>19154</v>
      </c>
      <c r="R1545" s="1" t="s">
        <v>14295</v>
      </c>
      <c r="S1545" s="1" t="s">
        <v>1543</v>
      </c>
      <c r="T1545" s="1"/>
      <c r="U1545" s="1" t="s">
        <v>20423</v>
      </c>
      <c r="V1545" s="1" t="s">
        <v>14303</v>
      </c>
      <c r="W1545" s="1" t="s">
        <v>1543</v>
      </c>
      <c r="X1545" s="1" t="s">
        <v>20545</v>
      </c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15430</v>
      </c>
      <c r="F1546" s="1" t="s">
        <v>16533</v>
      </c>
      <c r="G1546" s="1" t="s">
        <v>17629</v>
      </c>
      <c r="H1546" s="1" t="s">
        <v>18719</v>
      </c>
      <c r="I1546" s="1" t="s">
        <v>11336</v>
      </c>
      <c r="J1546" s="1"/>
      <c r="K1546" s="1" t="s">
        <v>18762</v>
      </c>
      <c r="L1546" s="1" t="s">
        <v>1544</v>
      </c>
      <c r="M1546" s="1" t="s">
        <v>12992</v>
      </c>
      <c r="N1546" s="1" t="s">
        <v>13120</v>
      </c>
      <c r="O1546" s="1" t="s">
        <v>1544</v>
      </c>
      <c r="P1546" s="1" t="s">
        <v>19154</v>
      </c>
      <c r="Q1546" s="1" t="s">
        <v>19154</v>
      </c>
      <c r="R1546" s="1" t="s">
        <v>14295</v>
      </c>
      <c r="S1546" s="1" t="s">
        <v>1544</v>
      </c>
      <c r="T1546" s="1"/>
      <c r="U1546" s="1"/>
      <c r="V1546" s="1" t="s">
        <v>14303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6546</v>
      </c>
      <c r="G1547" s="1" t="s">
        <v>8146</v>
      </c>
      <c r="H1547" s="1" t="s">
        <v>9748</v>
      </c>
      <c r="I1547" s="1" t="s">
        <v>11337</v>
      </c>
      <c r="J1547" s="1"/>
      <c r="K1547" s="1" t="s">
        <v>18762</v>
      </c>
      <c r="L1547" s="1" t="s">
        <v>1545</v>
      </c>
      <c r="M1547" s="1" t="s">
        <v>12993</v>
      </c>
      <c r="N1547" s="1" t="s">
        <v>13120</v>
      </c>
      <c r="O1547" s="1" t="s">
        <v>1545</v>
      </c>
      <c r="P1547" s="1" t="s">
        <v>19154</v>
      </c>
      <c r="Q1547" s="1" t="s">
        <v>19154</v>
      </c>
      <c r="R1547" s="1" t="s">
        <v>14295</v>
      </c>
      <c r="S1547" s="1" t="s">
        <v>1545</v>
      </c>
      <c r="T1547" s="1"/>
      <c r="U1547" s="1"/>
      <c r="V1547" s="1" t="s">
        <v>14303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6547</v>
      </c>
      <c r="G1548" s="1" t="s">
        <v>8147</v>
      </c>
      <c r="H1548" s="1" t="s">
        <v>9749</v>
      </c>
      <c r="I1548" s="1" t="s">
        <v>11338</v>
      </c>
      <c r="J1548" s="1"/>
      <c r="K1548" s="1" t="s">
        <v>18762</v>
      </c>
      <c r="L1548" s="1" t="s">
        <v>1546</v>
      </c>
      <c r="M1548" s="1" t="s">
        <v>12994</v>
      </c>
      <c r="N1548" s="1" t="s">
        <v>13120</v>
      </c>
      <c r="O1548" s="1" t="s">
        <v>1546</v>
      </c>
      <c r="P1548" s="1" t="s">
        <v>19154</v>
      </c>
      <c r="Q1548" s="1" t="s">
        <v>19154</v>
      </c>
      <c r="R1548" s="1" t="s">
        <v>14295</v>
      </c>
      <c r="S1548" s="1" t="s">
        <v>1546</v>
      </c>
      <c r="T1548" s="1"/>
      <c r="U1548" s="1"/>
      <c r="V1548" s="1" t="s">
        <v>14303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15431</v>
      </c>
      <c r="F1549" s="1" t="s">
        <v>16534</v>
      </c>
      <c r="G1549" s="1" t="s">
        <v>17630</v>
      </c>
      <c r="H1549" s="1" t="s">
        <v>18720</v>
      </c>
      <c r="I1549" s="1" t="s">
        <v>11339</v>
      </c>
      <c r="J1549" s="1"/>
      <c r="K1549" s="1" t="s">
        <v>18762</v>
      </c>
      <c r="L1549" s="1" t="s">
        <v>1547</v>
      </c>
      <c r="M1549" s="1" t="s">
        <v>12995</v>
      </c>
      <c r="N1549" s="1" t="s">
        <v>13120</v>
      </c>
      <c r="O1549" s="1" t="s">
        <v>1547</v>
      </c>
      <c r="P1549" s="1" t="s">
        <v>19154</v>
      </c>
      <c r="Q1549" s="1" t="s">
        <v>19154</v>
      </c>
      <c r="R1549" s="1" t="s">
        <v>14295</v>
      </c>
      <c r="S1549" s="1" t="s">
        <v>1547</v>
      </c>
      <c r="T1549" s="1"/>
      <c r="U1549" s="1"/>
      <c r="V1549" s="1" t="s">
        <v>14303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15432</v>
      </c>
      <c r="F1550" s="1" t="s">
        <v>16535</v>
      </c>
      <c r="G1550" s="1" t="s">
        <v>17631</v>
      </c>
      <c r="H1550" s="1" t="s">
        <v>18721</v>
      </c>
      <c r="I1550" s="1" t="s">
        <v>11340</v>
      </c>
      <c r="J1550" s="1"/>
      <c r="K1550" s="1" t="s">
        <v>18762</v>
      </c>
      <c r="L1550" s="1" t="s">
        <v>1548</v>
      </c>
      <c r="M1550" s="1" t="s">
        <v>12996</v>
      </c>
      <c r="N1550" s="1" t="s">
        <v>13120</v>
      </c>
      <c r="O1550" s="1" t="s">
        <v>1548</v>
      </c>
      <c r="P1550" s="1" t="s">
        <v>19155</v>
      </c>
      <c r="Q1550" s="1" t="s">
        <v>19954</v>
      </c>
      <c r="R1550" s="1" t="s">
        <v>14295</v>
      </c>
      <c r="S1550" s="1" t="s">
        <v>1548</v>
      </c>
      <c r="T1550" s="1" t="s">
        <v>20213</v>
      </c>
      <c r="U1550" s="1"/>
      <c r="V1550" s="1" t="s">
        <v>14303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4936</v>
      </c>
      <c r="G1551" s="1" t="s">
        <v>8150</v>
      </c>
      <c r="H1551" s="1" t="s">
        <v>9752</v>
      </c>
      <c r="I1551" s="1" t="s">
        <v>11341</v>
      </c>
      <c r="J1551" s="1"/>
      <c r="K1551" s="1" t="s">
        <v>18762</v>
      </c>
      <c r="L1551" s="1" t="s">
        <v>1549</v>
      </c>
      <c r="M1551" s="1" t="s">
        <v>12997</v>
      </c>
      <c r="N1551" s="1" t="s">
        <v>13120</v>
      </c>
      <c r="O1551" s="1" t="s">
        <v>1549</v>
      </c>
      <c r="P1551" s="1" t="s">
        <v>19155</v>
      </c>
      <c r="Q1551" s="1" t="s">
        <v>19955</v>
      </c>
      <c r="R1551" s="1" t="s">
        <v>14295</v>
      </c>
      <c r="S1551" s="1" t="s">
        <v>1549</v>
      </c>
      <c r="T1551" s="1"/>
      <c r="U1551" s="1"/>
      <c r="V1551" s="1" t="s">
        <v>14303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6550</v>
      </c>
      <c r="G1552" s="1" t="s">
        <v>8151</v>
      </c>
      <c r="H1552" s="1" t="s">
        <v>9753</v>
      </c>
      <c r="I1552" s="1" t="s">
        <v>11342</v>
      </c>
      <c r="J1552" s="1"/>
      <c r="K1552" s="1" t="s">
        <v>18762</v>
      </c>
      <c r="L1552" s="1" t="s">
        <v>1550</v>
      </c>
      <c r="M1552" s="1" t="s">
        <v>12998</v>
      </c>
      <c r="N1552" s="1" t="s">
        <v>13120</v>
      </c>
      <c r="O1552" s="1" t="s">
        <v>1550</v>
      </c>
      <c r="P1552" s="1" t="s">
        <v>19156</v>
      </c>
      <c r="Q1552" s="1" t="s">
        <v>19156</v>
      </c>
      <c r="R1552" s="1" t="s">
        <v>14295</v>
      </c>
      <c r="S1552" s="1" t="s">
        <v>1550</v>
      </c>
      <c r="T1552" s="1"/>
      <c r="U1552" s="1" t="s">
        <v>20424</v>
      </c>
      <c r="V1552" s="1" t="s">
        <v>14303</v>
      </c>
      <c r="W1552" s="1" t="s">
        <v>1550</v>
      </c>
      <c r="X1552" s="1"/>
      <c r="Y1552" t="s">
        <v>20643</v>
      </c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6551</v>
      </c>
      <c r="G1553" s="1" t="s">
        <v>8152</v>
      </c>
      <c r="H1553" s="1" t="s">
        <v>9754</v>
      </c>
      <c r="I1553" s="1" t="s">
        <v>11343</v>
      </c>
      <c r="J1553" s="1"/>
      <c r="K1553" s="1" t="s">
        <v>18762</v>
      </c>
      <c r="L1553" s="1" t="s">
        <v>1551</v>
      </c>
      <c r="M1553" s="1" t="s">
        <v>12999</v>
      </c>
      <c r="N1553" s="1" t="s">
        <v>13120</v>
      </c>
      <c r="O1553" s="1" t="s">
        <v>1551</v>
      </c>
      <c r="P1553" s="1" t="s">
        <v>19156</v>
      </c>
      <c r="Q1553" s="1" t="s">
        <v>19156</v>
      </c>
      <c r="R1553" s="1" t="s">
        <v>14295</v>
      </c>
      <c r="S1553" s="1" t="s">
        <v>1551</v>
      </c>
      <c r="T1553" s="1"/>
      <c r="U1553" s="1"/>
      <c r="V1553" s="1" t="s">
        <v>14303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15433</v>
      </c>
      <c r="F1554" s="1" t="s">
        <v>16536</v>
      </c>
      <c r="G1554" s="1" t="s">
        <v>17632</v>
      </c>
      <c r="H1554" s="1" t="s">
        <v>18722</v>
      </c>
      <c r="I1554" s="1" t="s">
        <v>11344</v>
      </c>
      <c r="J1554" s="1"/>
      <c r="K1554" s="1" t="s">
        <v>18762</v>
      </c>
      <c r="L1554" s="1" t="s">
        <v>1552</v>
      </c>
      <c r="M1554" s="1" t="s">
        <v>13000</v>
      </c>
      <c r="N1554" s="1" t="s">
        <v>13120</v>
      </c>
      <c r="O1554" s="1" t="s">
        <v>1552</v>
      </c>
      <c r="P1554" s="1" t="s">
        <v>19156</v>
      </c>
      <c r="Q1554" s="1" t="s">
        <v>19156</v>
      </c>
      <c r="R1554" s="1" t="s">
        <v>14295</v>
      </c>
      <c r="S1554" s="1" t="s">
        <v>1552</v>
      </c>
      <c r="T1554" s="1"/>
      <c r="U1554" s="1"/>
      <c r="V1554" s="1" t="s">
        <v>14303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15434</v>
      </c>
      <c r="F1555" s="1" t="s">
        <v>16537</v>
      </c>
      <c r="G1555" s="1" t="s">
        <v>17633</v>
      </c>
      <c r="H1555" s="1" t="s">
        <v>18723</v>
      </c>
      <c r="I1555" s="1" t="s">
        <v>11345</v>
      </c>
      <c r="J1555" s="1"/>
      <c r="K1555" s="1" t="s">
        <v>18762</v>
      </c>
      <c r="L1555" s="1" t="s">
        <v>1553</v>
      </c>
      <c r="M1555" s="1" t="s">
        <v>13001</v>
      </c>
      <c r="N1555" s="1" t="s">
        <v>13120</v>
      </c>
      <c r="O1555" s="1" t="s">
        <v>1553</v>
      </c>
      <c r="P1555" s="1" t="s">
        <v>19156</v>
      </c>
      <c r="Q1555" s="1" t="s">
        <v>19156</v>
      </c>
      <c r="R1555" s="1" t="s">
        <v>14295</v>
      </c>
      <c r="S1555" s="1" t="s">
        <v>1553</v>
      </c>
      <c r="T1555" s="1"/>
      <c r="U1555" s="1"/>
      <c r="V1555" s="1" t="s">
        <v>14303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15435</v>
      </c>
      <c r="F1556" s="1" t="s">
        <v>16538</v>
      </c>
      <c r="G1556" s="1" t="s">
        <v>17634</v>
      </c>
      <c r="H1556" s="1" t="s">
        <v>18724</v>
      </c>
      <c r="I1556" s="1" t="s">
        <v>10848</v>
      </c>
      <c r="J1556" s="1"/>
      <c r="K1556" s="1" t="s">
        <v>18762</v>
      </c>
      <c r="L1556" s="1" t="s">
        <v>1554</v>
      </c>
      <c r="M1556" s="1" t="s">
        <v>13002</v>
      </c>
      <c r="N1556" s="1" t="s">
        <v>13120</v>
      </c>
      <c r="O1556" s="1" t="s">
        <v>1554</v>
      </c>
      <c r="P1556" s="1" t="s">
        <v>19156</v>
      </c>
      <c r="Q1556" s="1" t="s">
        <v>19156</v>
      </c>
      <c r="R1556" s="1" t="s">
        <v>14295</v>
      </c>
      <c r="S1556" s="1" t="s">
        <v>1554</v>
      </c>
      <c r="T1556" s="1"/>
      <c r="U1556" s="1"/>
      <c r="V1556" s="1" t="s">
        <v>14303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6555</v>
      </c>
      <c r="G1557" s="1" t="s">
        <v>8156</v>
      </c>
      <c r="H1557" s="1" t="s">
        <v>9758</v>
      </c>
      <c r="I1557" s="1" t="s">
        <v>11346</v>
      </c>
      <c r="J1557" s="1"/>
      <c r="K1557" s="1" t="s">
        <v>18762</v>
      </c>
      <c r="L1557" s="1" t="s">
        <v>1555</v>
      </c>
      <c r="M1557" s="1" t="s">
        <v>13003</v>
      </c>
      <c r="N1557" s="1" t="s">
        <v>13120</v>
      </c>
      <c r="O1557" s="1" t="s">
        <v>1555</v>
      </c>
      <c r="P1557" s="1" t="s">
        <v>19156</v>
      </c>
      <c r="Q1557" s="1" t="s">
        <v>19156</v>
      </c>
      <c r="R1557" s="1" t="s">
        <v>14295</v>
      </c>
      <c r="S1557" s="1" t="s">
        <v>1555</v>
      </c>
      <c r="T1557" s="1"/>
      <c r="U1557" s="1"/>
      <c r="V1557" s="1" t="s">
        <v>14303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6556</v>
      </c>
      <c r="G1558" s="1" t="s">
        <v>8157</v>
      </c>
      <c r="H1558" s="1" t="s">
        <v>9759</v>
      </c>
      <c r="I1558" s="1" t="s">
        <v>11347</v>
      </c>
      <c r="J1558" s="1"/>
      <c r="K1558" s="1" t="s">
        <v>18762</v>
      </c>
      <c r="L1558" s="1" t="s">
        <v>1556</v>
      </c>
      <c r="M1558" s="1" t="s">
        <v>13004</v>
      </c>
      <c r="N1558" s="1" t="s">
        <v>13120</v>
      </c>
      <c r="O1558" s="1" t="s">
        <v>1556</v>
      </c>
      <c r="P1558" s="1" t="s">
        <v>19156</v>
      </c>
      <c r="Q1558" s="1" t="s">
        <v>19156</v>
      </c>
      <c r="R1558" s="1" t="s">
        <v>14295</v>
      </c>
      <c r="S1558" s="1" t="s">
        <v>1556</v>
      </c>
      <c r="T1558" s="1"/>
      <c r="U1558" s="1"/>
      <c r="V1558" s="1" t="s">
        <v>14303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15436</v>
      </c>
      <c r="F1559" s="1" t="s">
        <v>16539</v>
      </c>
      <c r="G1559" s="1" t="s">
        <v>17635</v>
      </c>
      <c r="H1559" s="1" t="s">
        <v>18725</v>
      </c>
      <c r="I1559" s="1" t="s">
        <v>11348</v>
      </c>
      <c r="J1559" s="1"/>
      <c r="K1559" s="1" t="s">
        <v>18762</v>
      </c>
      <c r="L1559" s="1" t="s">
        <v>1557</v>
      </c>
      <c r="M1559" s="1" t="s">
        <v>13005</v>
      </c>
      <c r="N1559" s="1" t="s">
        <v>13120</v>
      </c>
      <c r="O1559" s="1" t="s">
        <v>1557</v>
      </c>
      <c r="P1559" s="1" t="s">
        <v>19157</v>
      </c>
      <c r="Q1559" s="1" t="s">
        <v>19956</v>
      </c>
      <c r="R1559" s="1" t="s">
        <v>14295</v>
      </c>
      <c r="S1559" s="1" t="s">
        <v>1557</v>
      </c>
      <c r="T1559" s="1" t="s">
        <v>20214</v>
      </c>
      <c r="U1559" s="1"/>
      <c r="V1559" s="1" t="s">
        <v>14303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6558</v>
      </c>
      <c r="G1560" s="1" t="s">
        <v>8159</v>
      </c>
      <c r="H1560" s="1" t="s">
        <v>9761</v>
      </c>
      <c r="I1560" s="1" t="s">
        <v>11349</v>
      </c>
      <c r="J1560" s="1"/>
      <c r="K1560" s="1" t="s">
        <v>18762</v>
      </c>
      <c r="L1560" s="1" t="s">
        <v>1558</v>
      </c>
      <c r="M1560" s="1" t="s">
        <v>13006</v>
      </c>
      <c r="N1560" s="1" t="s">
        <v>13120</v>
      </c>
      <c r="O1560" s="1" t="s">
        <v>1558</v>
      </c>
      <c r="P1560" s="1" t="s">
        <v>19157</v>
      </c>
      <c r="Q1560" s="1" t="s">
        <v>19957</v>
      </c>
      <c r="R1560" s="1" t="s">
        <v>14295</v>
      </c>
      <c r="S1560" s="1" t="s">
        <v>1558</v>
      </c>
      <c r="T1560" s="1"/>
      <c r="U1560" s="1"/>
      <c r="V1560" s="1" t="s">
        <v>14303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6559</v>
      </c>
      <c r="G1561" s="1" t="s">
        <v>4946</v>
      </c>
      <c r="H1561" s="1" t="s">
        <v>9762</v>
      </c>
      <c r="I1561" s="1" t="s">
        <v>11350</v>
      </c>
      <c r="J1561" s="1"/>
      <c r="K1561" s="1" t="s">
        <v>18762</v>
      </c>
      <c r="L1561" s="1" t="s">
        <v>1559</v>
      </c>
      <c r="M1561" s="1" t="s">
        <v>13007</v>
      </c>
      <c r="N1561" s="1" t="s">
        <v>13120</v>
      </c>
      <c r="O1561" s="1" t="s">
        <v>1559</v>
      </c>
      <c r="P1561" s="1" t="s">
        <v>19157</v>
      </c>
      <c r="Q1561" s="1" t="s">
        <v>19958</v>
      </c>
      <c r="R1561" s="1" t="s">
        <v>14295</v>
      </c>
      <c r="S1561" s="1" t="s">
        <v>1559</v>
      </c>
      <c r="T1561" s="1"/>
      <c r="U1561" s="1"/>
      <c r="V1561" s="1" t="s">
        <v>14303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6560</v>
      </c>
      <c r="G1562" s="1" t="s">
        <v>8160</v>
      </c>
      <c r="H1562" s="1" t="s">
        <v>9763</v>
      </c>
      <c r="I1562" s="1" t="s">
        <v>11351</v>
      </c>
      <c r="J1562" s="1"/>
      <c r="K1562" s="1" t="s">
        <v>18762</v>
      </c>
      <c r="L1562" s="1" t="s">
        <v>1560</v>
      </c>
      <c r="M1562" s="1" t="s">
        <v>13008</v>
      </c>
      <c r="N1562" s="1" t="s">
        <v>13120</v>
      </c>
      <c r="O1562" s="1" t="s">
        <v>1560</v>
      </c>
      <c r="P1562" s="1" t="s">
        <v>19157</v>
      </c>
      <c r="Q1562" s="1" t="s">
        <v>19959</v>
      </c>
      <c r="R1562" s="1" t="s">
        <v>14295</v>
      </c>
      <c r="S1562" s="1" t="s">
        <v>1560</v>
      </c>
      <c r="T1562" s="1"/>
      <c r="U1562" s="1"/>
      <c r="V1562" s="1" t="s">
        <v>14303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15437</v>
      </c>
      <c r="F1563" s="1" t="s">
        <v>16540</v>
      </c>
      <c r="G1563" s="1" t="s">
        <v>17636</v>
      </c>
      <c r="H1563" s="1" t="s">
        <v>18726</v>
      </c>
      <c r="I1563" s="1" t="s">
        <v>11352</v>
      </c>
      <c r="J1563" s="1"/>
      <c r="K1563" s="1" t="s">
        <v>18762</v>
      </c>
      <c r="L1563" s="1" t="s">
        <v>1561</v>
      </c>
      <c r="M1563" s="1" t="s">
        <v>13009</v>
      </c>
      <c r="N1563" s="1" t="s">
        <v>13120</v>
      </c>
      <c r="O1563" s="1" t="s">
        <v>1561</v>
      </c>
      <c r="P1563" s="1" t="s">
        <v>19157</v>
      </c>
      <c r="Q1563" s="1" t="s">
        <v>19960</v>
      </c>
      <c r="R1563" s="1" t="s">
        <v>14295</v>
      </c>
      <c r="S1563" s="1" t="s">
        <v>1561</v>
      </c>
      <c r="T1563" s="1"/>
      <c r="U1563" s="1"/>
      <c r="V1563" s="1" t="s">
        <v>14303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15438</v>
      </c>
      <c r="F1564" s="1" t="s">
        <v>15438</v>
      </c>
      <c r="G1564" s="1" t="s">
        <v>17637</v>
      </c>
      <c r="H1564" s="1" t="s">
        <v>18727</v>
      </c>
      <c r="I1564" s="1" t="s">
        <v>11353</v>
      </c>
      <c r="J1564" s="1"/>
      <c r="K1564" s="1" t="s">
        <v>18762</v>
      </c>
      <c r="L1564" s="1" t="s">
        <v>1562</v>
      </c>
      <c r="M1564" s="1" t="s">
        <v>13010</v>
      </c>
      <c r="N1564" s="1" t="s">
        <v>13120</v>
      </c>
      <c r="O1564" s="1" t="s">
        <v>1562</v>
      </c>
      <c r="P1564" s="1" t="s">
        <v>19157</v>
      </c>
      <c r="Q1564" s="1" t="s">
        <v>19961</v>
      </c>
      <c r="R1564" s="1" t="s">
        <v>14295</v>
      </c>
      <c r="S1564" s="1" t="s">
        <v>1562</v>
      </c>
      <c r="T1564" s="1"/>
      <c r="U1564" s="1"/>
      <c r="V1564" s="1" t="s">
        <v>14303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15439</v>
      </c>
      <c r="F1565" s="1" t="s">
        <v>16541</v>
      </c>
      <c r="G1565" s="1" t="s">
        <v>17638</v>
      </c>
      <c r="H1565" s="1" t="s">
        <v>18728</v>
      </c>
      <c r="I1565" s="1" t="s">
        <v>11354</v>
      </c>
      <c r="J1565" s="1"/>
      <c r="K1565" s="1" t="s">
        <v>18762</v>
      </c>
      <c r="L1565" s="1" t="s">
        <v>1563</v>
      </c>
      <c r="M1565" s="1" t="s">
        <v>13011</v>
      </c>
      <c r="N1565" s="1" t="s">
        <v>13120</v>
      </c>
      <c r="O1565" s="1" t="s">
        <v>1563</v>
      </c>
      <c r="P1565" s="1" t="s">
        <v>19158</v>
      </c>
      <c r="Q1565" s="1" t="s">
        <v>19158</v>
      </c>
      <c r="R1565" s="1" t="s">
        <v>14295</v>
      </c>
      <c r="S1565" s="1" t="s">
        <v>1563</v>
      </c>
      <c r="T1565" s="1"/>
      <c r="U1565" s="1" t="s">
        <v>20425</v>
      </c>
      <c r="V1565" s="1" t="s">
        <v>14303</v>
      </c>
      <c r="W1565" s="1" t="s">
        <v>1563</v>
      </c>
      <c r="X1565" s="1"/>
      <c r="Y1565" t="s">
        <v>20644</v>
      </c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6563</v>
      </c>
      <c r="G1566" s="1" t="s">
        <v>8164</v>
      </c>
      <c r="H1566" s="1" t="s">
        <v>9733</v>
      </c>
      <c r="I1566" s="1" t="s">
        <v>11355</v>
      </c>
      <c r="J1566" s="1"/>
      <c r="K1566" s="1" t="s">
        <v>18762</v>
      </c>
      <c r="L1566" s="1" t="s">
        <v>1564</v>
      </c>
      <c r="M1566" s="1" t="s">
        <v>13012</v>
      </c>
      <c r="N1566" s="1" t="s">
        <v>13120</v>
      </c>
      <c r="O1566" s="1" t="s">
        <v>1564</v>
      </c>
      <c r="P1566" s="1" t="s">
        <v>19158</v>
      </c>
      <c r="Q1566" s="1" t="s">
        <v>19158</v>
      </c>
      <c r="R1566" s="1" t="s">
        <v>14295</v>
      </c>
      <c r="S1566" s="1" t="s">
        <v>1564</v>
      </c>
      <c r="T1566" s="1"/>
      <c r="U1566" s="1"/>
      <c r="V1566" s="1" t="s">
        <v>14303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6564</v>
      </c>
      <c r="G1567" s="1" t="s">
        <v>8165</v>
      </c>
      <c r="H1567" s="1" t="s">
        <v>9767</v>
      </c>
      <c r="I1567" s="1" t="s">
        <v>9919</v>
      </c>
      <c r="J1567" s="1"/>
      <c r="K1567" s="1" t="s">
        <v>18762</v>
      </c>
      <c r="L1567" s="1" t="s">
        <v>1565</v>
      </c>
      <c r="M1567" s="1" t="s">
        <v>13013</v>
      </c>
      <c r="N1567" s="1" t="s">
        <v>13120</v>
      </c>
      <c r="O1567" s="1" t="s">
        <v>1565</v>
      </c>
      <c r="P1567" s="1" t="s">
        <v>19158</v>
      </c>
      <c r="Q1567" s="1" t="s">
        <v>19158</v>
      </c>
      <c r="R1567" s="1" t="s">
        <v>14295</v>
      </c>
      <c r="S1567" s="1" t="s">
        <v>1565</v>
      </c>
      <c r="T1567" s="1"/>
      <c r="U1567" s="1"/>
      <c r="V1567" s="1" t="s">
        <v>14303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15440</v>
      </c>
      <c r="F1568" s="1" t="s">
        <v>16542</v>
      </c>
      <c r="G1568" s="1" t="s">
        <v>17639</v>
      </c>
      <c r="H1568" s="1" t="s">
        <v>18729</v>
      </c>
      <c r="I1568" s="1" t="s">
        <v>11356</v>
      </c>
      <c r="J1568" s="1"/>
      <c r="K1568" s="1" t="s">
        <v>18762</v>
      </c>
      <c r="L1568" s="1" t="s">
        <v>1566</v>
      </c>
      <c r="M1568" s="1" t="s">
        <v>13014</v>
      </c>
      <c r="N1568" s="1" t="s">
        <v>13120</v>
      </c>
      <c r="O1568" s="1" t="s">
        <v>1566</v>
      </c>
      <c r="P1568" s="1" t="s">
        <v>19158</v>
      </c>
      <c r="Q1568" s="1" t="s">
        <v>19158</v>
      </c>
      <c r="R1568" s="1" t="s">
        <v>14295</v>
      </c>
      <c r="S1568" s="1" t="s">
        <v>1566</v>
      </c>
      <c r="T1568" s="1"/>
      <c r="U1568" s="1"/>
      <c r="V1568" s="1" t="s">
        <v>14303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15441</v>
      </c>
      <c r="F1569" s="1" t="s">
        <v>16543</v>
      </c>
      <c r="G1569" s="1" t="s">
        <v>17640</v>
      </c>
      <c r="H1569" s="1" t="s">
        <v>18730</v>
      </c>
      <c r="I1569" s="1" t="s">
        <v>10665</v>
      </c>
      <c r="J1569" s="1"/>
      <c r="K1569" s="1" t="s">
        <v>18762</v>
      </c>
      <c r="L1569" s="1" t="s">
        <v>1567</v>
      </c>
      <c r="M1569" s="1" t="s">
        <v>13015</v>
      </c>
      <c r="N1569" s="1" t="s">
        <v>13120</v>
      </c>
      <c r="O1569" s="1" t="s">
        <v>1567</v>
      </c>
      <c r="P1569" s="1" t="s">
        <v>19159</v>
      </c>
      <c r="Q1569" s="1" t="s">
        <v>19962</v>
      </c>
      <c r="R1569" s="1" t="s">
        <v>14295</v>
      </c>
      <c r="S1569" s="1" t="s">
        <v>1567</v>
      </c>
      <c r="T1569" s="1" t="s">
        <v>20215</v>
      </c>
      <c r="U1569" s="1"/>
      <c r="V1569" s="1" t="s">
        <v>14303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6567</v>
      </c>
      <c r="G1570" s="1" t="s">
        <v>8168</v>
      </c>
      <c r="H1570" s="1" t="s">
        <v>9770</v>
      </c>
      <c r="I1570" s="1" t="s">
        <v>10225</v>
      </c>
      <c r="J1570" s="1"/>
      <c r="K1570" s="1" t="s">
        <v>18762</v>
      </c>
      <c r="L1570" s="1" t="s">
        <v>1568</v>
      </c>
      <c r="M1570" s="1" t="s">
        <v>13016</v>
      </c>
      <c r="N1570" s="1" t="s">
        <v>13120</v>
      </c>
      <c r="O1570" s="1" t="s">
        <v>1568</v>
      </c>
      <c r="P1570" s="1" t="s">
        <v>19159</v>
      </c>
      <c r="Q1570" s="1" t="s">
        <v>19963</v>
      </c>
      <c r="R1570" s="1" t="s">
        <v>14295</v>
      </c>
      <c r="S1570" s="1" t="s">
        <v>1568</v>
      </c>
      <c r="T1570" s="1"/>
      <c r="U1570" s="1"/>
      <c r="V1570" s="1" t="s">
        <v>14303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15442</v>
      </c>
      <c r="F1571" s="1" t="s">
        <v>16544</v>
      </c>
      <c r="G1571" s="1" t="s">
        <v>17641</v>
      </c>
      <c r="H1571" s="1" t="s">
        <v>18731</v>
      </c>
      <c r="I1571" s="1" t="s">
        <v>11357</v>
      </c>
      <c r="J1571" s="1"/>
      <c r="K1571" s="1" t="s">
        <v>18762</v>
      </c>
      <c r="L1571" s="1" t="s">
        <v>1569</v>
      </c>
      <c r="M1571" s="1" t="s">
        <v>13017</v>
      </c>
      <c r="N1571" s="1" t="s">
        <v>13120</v>
      </c>
      <c r="O1571" s="1" t="s">
        <v>1569</v>
      </c>
      <c r="P1571" s="1" t="s">
        <v>19159</v>
      </c>
      <c r="Q1571" s="1" t="s">
        <v>19964</v>
      </c>
      <c r="R1571" s="1" t="s">
        <v>14295</v>
      </c>
      <c r="S1571" s="1" t="s">
        <v>1569</v>
      </c>
      <c r="T1571" s="1"/>
      <c r="U1571" s="1"/>
      <c r="V1571" s="1" t="s">
        <v>14303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15443</v>
      </c>
      <c r="F1572" s="1" t="s">
        <v>16545</v>
      </c>
      <c r="G1572" s="1" t="s">
        <v>17642</v>
      </c>
      <c r="H1572" s="1" t="s">
        <v>18732</v>
      </c>
      <c r="I1572" s="1" t="s">
        <v>11358</v>
      </c>
      <c r="J1572" s="1"/>
      <c r="K1572" s="1" t="s">
        <v>18762</v>
      </c>
      <c r="L1572" s="1" t="s">
        <v>1570</v>
      </c>
      <c r="M1572" s="1" t="s">
        <v>13018</v>
      </c>
      <c r="N1572" s="1" t="s">
        <v>13120</v>
      </c>
      <c r="O1572" s="1" t="s">
        <v>1570</v>
      </c>
      <c r="P1572" s="1" t="s">
        <v>19159</v>
      </c>
      <c r="Q1572" s="1" t="s">
        <v>19965</v>
      </c>
      <c r="R1572" s="1" t="s">
        <v>14295</v>
      </c>
      <c r="S1572" s="1" t="s">
        <v>1570</v>
      </c>
      <c r="T1572" s="1"/>
      <c r="U1572" s="1"/>
      <c r="V1572" s="1" t="s">
        <v>14303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6570</v>
      </c>
      <c r="G1573" s="1" t="s">
        <v>4958</v>
      </c>
      <c r="H1573" s="1" t="s">
        <v>9773</v>
      </c>
      <c r="I1573" s="1" t="s">
        <v>11359</v>
      </c>
      <c r="J1573" s="1"/>
      <c r="K1573" s="1" t="s">
        <v>18762</v>
      </c>
      <c r="L1573" s="1" t="s">
        <v>1571</v>
      </c>
      <c r="M1573" s="1" t="s">
        <v>13019</v>
      </c>
      <c r="N1573" s="1" t="s">
        <v>13120</v>
      </c>
      <c r="O1573" s="1" t="s">
        <v>1571</v>
      </c>
      <c r="P1573" s="1" t="s">
        <v>19159</v>
      </c>
      <c r="Q1573" s="1" t="s">
        <v>19966</v>
      </c>
      <c r="R1573" s="1" t="s">
        <v>14295</v>
      </c>
      <c r="S1573" s="1" t="s">
        <v>1571</v>
      </c>
      <c r="T1573" s="1"/>
      <c r="U1573" s="1"/>
      <c r="V1573" s="1" t="s">
        <v>14303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6571</v>
      </c>
      <c r="G1574" s="1" t="s">
        <v>8171</v>
      </c>
      <c r="H1574" s="1" t="s">
        <v>9774</v>
      </c>
      <c r="I1574" s="1" t="s">
        <v>11360</v>
      </c>
      <c r="J1574" s="1"/>
      <c r="K1574" s="1" t="s">
        <v>18762</v>
      </c>
      <c r="L1574" s="1" t="s">
        <v>1572</v>
      </c>
      <c r="M1574" s="1" t="s">
        <v>13020</v>
      </c>
      <c r="N1574" s="1" t="s">
        <v>13120</v>
      </c>
      <c r="O1574" s="1" t="s">
        <v>1572</v>
      </c>
      <c r="P1574" s="1" t="s">
        <v>19159</v>
      </c>
      <c r="Q1574" s="1" t="s">
        <v>19967</v>
      </c>
      <c r="R1574" s="1" t="s">
        <v>14295</v>
      </c>
      <c r="S1574" s="1" t="s">
        <v>1572</v>
      </c>
      <c r="T1574" s="1"/>
      <c r="U1574" s="1"/>
      <c r="V1574" s="1" t="s">
        <v>14303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15444</v>
      </c>
      <c r="F1575" s="1" t="s">
        <v>15444</v>
      </c>
      <c r="G1575" s="1" t="s">
        <v>17643</v>
      </c>
      <c r="H1575" s="1" t="s">
        <v>18733</v>
      </c>
      <c r="I1575" s="1" t="s">
        <v>11361</v>
      </c>
      <c r="J1575" s="1"/>
      <c r="K1575" s="1" t="s">
        <v>18762</v>
      </c>
      <c r="L1575" s="1" t="s">
        <v>1573</v>
      </c>
      <c r="M1575" s="1" t="s">
        <v>13021</v>
      </c>
      <c r="N1575" s="1" t="s">
        <v>13120</v>
      </c>
      <c r="O1575" s="1" t="s">
        <v>1573</v>
      </c>
      <c r="P1575" s="1" t="s">
        <v>19159</v>
      </c>
      <c r="Q1575" s="1" t="s">
        <v>19968</v>
      </c>
      <c r="R1575" s="1" t="s">
        <v>14295</v>
      </c>
      <c r="S1575" s="1" t="s">
        <v>1573</v>
      </c>
      <c r="T1575" s="1"/>
      <c r="U1575" s="1"/>
      <c r="V1575" s="1" t="s">
        <v>14303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15445</v>
      </c>
      <c r="F1576" s="1" t="s">
        <v>16546</v>
      </c>
      <c r="G1576" s="1" t="s">
        <v>17644</v>
      </c>
      <c r="H1576" s="1" t="s">
        <v>18734</v>
      </c>
      <c r="I1576" s="1" t="s">
        <v>11362</v>
      </c>
      <c r="J1576" s="1"/>
      <c r="K1576" s="1" t="s">
        <v>18762</v>
      </c>
      <c r="L1576" s="1" t="s">
        <v>1574</v>
      </c>
      <c r="M1576" s="1" t="s">
        <v>13022</v>
      </c>
      <c r="N1576" s="1" t="s">
        <v>13120</v>
      </c>
      <c r="O1576" s="1" t="s">
        <v>1574</v>
      </c>
      <c r="P1576" s="1" t="s">
        <v>19160</v>
      </c>
      <c r="Q1576" s="1" t="s">
        <v>19160</v>
      </c>
      <c r="R1576" s="1" t="s">
        <v>14295</v>
      </c>
      <c r="S1576" s="1" t="s">
        <v>1574</v>
      </c>
      <c r="T1576" s="1"/>
      <c r="U1576" s="1" t="s">
        <v>20426</v>
      </c>
      <c r="V1576" s="1" t="s">
        <v>14303</v>
      </c>
      <c r="W1576" s="1" t="s">
        <v>1574</v>
      </c>
      <c r="X1576" s="1" t="s">
        <v>20546</v>
      </c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15446</v>
      </c>
      <c r="F1577" s="1" t="s">
        <v>16547</v>
      </c>
      <c r="G1577" s="1" t="s">
        <v>17645</v>
      </c>
      <c r="H1577" s="1" t="s">
        <v>18735</v>
      </c>
      <c r="I1577" s="1" t="s">
        <v>10544</v>
      </c>
      <c r="J1577" s="1"/>
      <c r="K1577" s="1" t="s">
        <v>18762</v>
      </c>
      <c r="L1577" s="1" t="s">
        <v>1575</v>
      </c>
      <c r="M1577" s="1" t="s">
        <v>13023</v>
      </c>
      <c r="N1577" s="1" t="s">
        <v>13120</v>
      </c>
      <c r="O1577" s="1" t="s">
        <v>1575</v>
      </c>
      <c r="P1577" s="1" t="s">
        <v>19161</v>
      </c>
      <c r="Q1577" s="1" t="s">
        <v>19969</v>
      </c>
      <c r="R1577" s="1" t="s">
        <v>14295</v>
      </c>
      <c r="S1577" s="1" t="s">
        <v>1575</v>
      </c>
      <c r="T1577" s="1" t="s">
        <v>20216</v>
      </c>
      <c r="U1577" s="1"/>
      <c r="V1577" s="1" t="s">
        <v>14303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15447</v>
      </c>
      <c r="F1578" s="1" t="s">
        <v>16548</v>
      </c>
      <c r="G1578" s="1" t="s">
        <v>17646</v>
      </c>
      <c r="H1578" s="1" t="s">
        <v>18736</v>
      </c>
      <c r="I1578" s="1" t="s">
        <v>11363</v>
      </c>
      <c r="J1578" s="1"/>
      <c r="K1578" s="1" t="s">
        <v>18762</v>
      </c>
      <c r="L1578" s="1" t="s">
        <v>1576</v>
      </c>
      <c r="M1578" s="1" t="s">
        <v>13024</v>
      </c>
      <c r="N1578" s="1" t="s">
        <v>13120</v>
      </c>
      <c r="O1578" s="1" t="s">
        <v>1576</v>
      </c>
      <c r="P1578" s="1" t="s">
        <v>19161</v>
      </c>
      <c r="Q1578" s="1" t="s">
        <v>19970</v>
      </c>
      <c r="R1578" s="1" t="s">
        <v>14295</v>
      </c>
      <c r="S1578" s="1" t="s">
        <v>1576</v>
      </c>
      <c r="T1578" s="1"/>
      <c r="U1578" s="1"/>
      <c r="V1578" s="1" t="s">
        <v>14303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6575</v>
      </c>
      <c r="G1579" s="1" t="s">
        <v>8176</v>
      </c>
      <c r="H1579" s="1" t="s">
        <v>9779</v>
      </c>
      <c r="I1579" s="1" t="s">
        <v>11364</v>
      </c>
      <c r="J1579" s="1"/>
      <c r="K1579" s="1" t="s">
        <v>18762</v>
      </c>
      <c r="L1579" s="1" t="s">
        <v>1577</v>
      </c>
      <c r="M1579" s="1" t="s">
        <v>13025</v>
      </c>
      <c r="N1579" s="1" t="s">
        <v>13120</v>
      </c>
      <c r="O1579" s="1" t="s">
        <v>1577</v>
      </c>
      <c r="P1579" s="1" t="s">
        <v>19161</v>
      </c>
      <c r="Q1579" s="1" t="s">
        <v>19971</v>
      </c>
      <c r="R1579" s="1" t="s">
        <v>14295</v>
      </c>
      <c r="S1579" s="1" t="s">
        <v>1577</v>
      </c>
      <c r="T1579" s="1"/>
      <c r="U1579" s="1"/>
      <c r="V1579" s="1" t="s">
        <v>14303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15448</v>
      </c>
      <c r="F1580" s="1" t="s">
        <v>16549</v>
      </c>
      <c r="G1580" s="1" t="s">
        <v>17647</v>
      </c>
      <c r="H1580" s="1" t="s">
        <v>18737</v>
      </c>
      <c r="I1580" s="1" t="s">
        <v>11365</v>
      </c>
      <c r="J1580" s="1"/>
      <c r="K1580" s="1" t="s">
        <v>18762</v>
      </c>
      <c r="L1580" s="1" t="s">
        <v>1578</v>
      </c>
      <c r="M1580" s="1" t="s">
        <v>13026</v>
      </c>
      <c r="N1580" s="1" t="s">
        <v>13120</v>
      </c>
      <c r="O1580" s="1" t="s">
        <v>1578</v>
      </c>
      <c r="P1580" s="1" t="s">
        <v>19161</v>
      </c>
      <c r="Q1580" s="1" t="s">
        <v>19972</v>
      </c>
      <c r="R1580" s="1" t="s">
        <v>14295</v>
      </c>
      <c r="S1580" s="1" t="s">
        <v>1578</v>
      </c>
      <c r="T1580" s="1"/>
      <c r="U1580" s="1"/>
      <c r="V1580" s="1" t="s">
        <v>14303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6577</v>
      </c>
      <c r="G1581" s="1" t="s">
        <v>8178</v>
      </c>
      <c r="H1581" s="1" t="s">
        <v>9781</v>
      </c>
      <c r="I1581" s="1" t="s">
        <v>11366</v>
      </c>
      <c r="J1581" s="1"/>
      <c r="K1581" s="1" t="s">
        <v>18762</v>
      </c>
      <c r="L1581" s="1" t="s">
        <v>1579</v>
      </c>
      <c r="M1581" s="1" t="s">
        <v>13027</v>
      </c>
      <c r="N1581" s="1" t="s">
        <v>13120</v>
      </c>
      <c r="O1581" s="1" t="s">
        <v>1579</v>
      </c>
      <c r="P1581" s="1" t="s">
        <v>19161</v>
      </c>
      <c r="Q1581" s="1" t="s">
        <v>19973</v>
      </c>
      <c r="R1581" s="1" t="s">
        <v>14295</v>
      </c>
      <c r="S1581" s="1" t="s">
        <v>1579</v>
      </c>
      <c r="T1581" s="1"/>
      <c r="U1581" s="1"/>
      <c r="V1581" s="1" t="s">
        <v>14303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15449</v>
      </c>
      <c r="F1582" s="1" t="s">
        <v>16550</v>
      </c>
      <c r="G1582" s="1" t="s">
        <v>17648</v>
      </c>
      <c r="H1582" s="1" t="s">
        <v>18738</v>
      </c>
      <c r="I1582" s="1" t="s">
        <v>10000</v>
      </c>
      <c r="J1582" s="1"/>
      <c r="K1582" s="1" t="s">
        <v>18762</v>
      </c>
      <c r="L1582" s="1" t="s">
        <v>1580</v>
      </c>
      <c r="M1582" s="1" t="s">
        <v>13028</v>
      </c>
      <c r="N1582" s="1" t="s">
        <v>13120</v>
      </c>
      <c r="O1582" s="1" t="s">
        <v>1580</v>
      </c>
      <c r="P1582" s="1" t="s">
        <v>19161</v>
      </c>
      <c r="Q1582" s="1" t="s">
        <v>19974</v>
      </c>
      <c r="R1582" s="1" t="s">
        <v>14295</v>
      </c>
      <c r="S1582" s="1" t="s">
        <v>1580</v>
      </c>
      <c r="T1582" s="1"/>
      <c r="U1582" s="1"/>
      <c r="V1582" s="1" t="s">
        <v>14303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6579</v>
      </c>
      <c r="G1583" s="1" t="s">
        <v>8180</v>
      </c>
      <c r="H1583" s="1" t="s">
        <v>9783</v>
      </c>
      <c r="I1583" s="1" t="s">
        <v>10438</v>
      </c>
      <c r="J1583" s="1"/>
      <c r="K1583" s="1" t="s">
        <v>18762</v>
      </c>
      <c r="L1583" s="1" t="s">
        <v>1581</v>
      </c>
      <c r="M1583" s="1" t="s">
        <v>13029</v>
      </c>
      <c r="N1583" s="1" t="s">
        <v>13120</v>
      </c>
      <c r="O1583" s="1" t="s">
        <v>1581</v>
      </c>
      <c r="P1583" s="1" t="s">
        <v>19162</v>
      </c>
      <c r="Q1583" s="1" t="s">
        <v>19162</v>
      </c>
      <c r="R1583" s="1" t="s">
        <v>14295</v>
      </c>
      <c r="S1583" s="1" t="s">
        <v>1581</v>
      </c>
      <c r="T1583" s="1"/>
      <c r="U1583" s="1" t="s">
        <v>20427</v>
      </c>
      <c r="V1583" s="1" t="s">
        <v>14303</v>
      </c>
      <c r="W1583" s="1" t="s">
        <v>1581</v>
      </c>
      <c r="X1583" s="1" t="s">
        <v>20547</v>
      </c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15450</v>
      </c>
      <c r="F1584" s="1" t="s">
        <v>16551</v>
      </c>
      <c r="G1584" s="1" t="s">
        <v>17649</v>
      </c>
      <c r="H1584" s="1" t="s">
        <v>18739</v>
      </c>
      <c r="I1584" s="1" t="s">
        <v>11367</v>
      </c>
      <c r="J1584" s="1"/>
      <c r="K1584" s="1" t="s">
        <v>18762</v>
      </c>
      <c r="L1584" s="1" t="s">
        <v>1582</v>
      </c>
      <c r="M1584" s="1" t="s">
        <v>13030</v>
      </c>
      <c r="N1584" s="1" t="s">
        <v>13120</v>
      </c>
      <c r="O1584" s="1" t="s">
        <v>1582</v>
      </c>
      <c r="P1584" s="1" t="s">
        <v>19162</v>
      </c>
      <c r="Q1584" s="1" t="s">
        <v>19162</v>
      </c>
      <c r="R1584" s="1" t="s">
        <v>14295</v>
      </c>
      <c r="S1584" s="1" t="s">
        <v>1582</v>
      </c>
      <c r="T1584" s="1"/>
      <c r="U1584" s="1"/>
      <c r="V1584" s="1" t="s">
        <v>14303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15451</v>
      </c>
      <c r="F1585" s="1" t="s">
        <v>16552</v>
      </c>
      <c r="G1585" s="1" t="s">
        <v>17650</v>
      </c>
      <c r="H1585" s="1" t="s">
        <v>18740</v>
      </c>
      <c r="I1585" s="1" t="s">
        <v>10443</v>
      </c>
      <c r="J1585" s="1"/>
      <c r="K1585" s="1" t="s">
        <v>18762</v>
      </c>
      <c r="L1585" s="1" t="s">
        <v>1583</v>
      </c>
      <c r="M1585" s="1" t="s">
        <v>13031</v>
      </c>
      <c r="N1585" s="1" t="s">
        <v>13120</v>
      </c>
      <c r="O1585" s="1" t="s">
        <v>1583</v>
      </c>
      <c r="P1585" s="1" t="s">
        <v>19163</v>
      </c>
      <c r="Q1585" s="1" t="s">
        <v>19975</v>
      </c>
      <c r="R1585" s="1" t="s">
        <v>14295</v>
      </c>
      <c r="S1585" s="1" t="s">
        <v>1583</v>
      </c>
      <c r="T1585" s="1" t="s">
        <v>20217</v>
      </c>
      <c r="U1585" s="1"/>
      <c r="V1585" s="1" t="s">
        <v>14303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15452</v>
      </c>
      <c r="F1586" s="1" t="s">
        <v>16553</v>
      </c>
      <c r="G1586" s="1" t="s">
        <v>17651</v>
      </c>
      <c r="H1586" s="1" t="s">
        <v>18741</v>
      </c>
      <c r="I1586" s="1" t="s">
        <v>11368</v>
      </c>
      <c r="J1586" s="1"/>
      <c r="K1586" s="1" t="s">
        <v>18762</v>
      </c>
      <c r="L1586" s="1" t="s">
        <v>1584</v>
      </c>
      <c r="M1586" s="1" t="s">
        <v>13032</v>
      </c>
      <c r="N1586" s="1" t="s">
        <v>13120</v>
      </c>
      <c r="O1586" s="1" t="s">
        <v>1584</v>
      </c>
      <c r="P1586" s="1" t="s">
        <v>19164</v>
      </c>
      <c r="Q1586" s="1" t="s">
        <v>19164</v>
      </c>
      <c r="R1586" s="1" t="s">
        <v>14295</v>
      </c>
      <c r="S1586" s="1" t="s">
        <v>1584</v>
      </c>
      <c r="T1586" s="1"/>
      <c r="U1586" s="1" t="s">
        <v>20428</v>
      </c>
      <c r="V1586" s="1" t="s">
        <v>14303</v>
      </c>
      <c r="W1586" s="1" t="s">
        <v>1584</v>
      </c>
      <c r="X1586" s="1"/>
      <c r="Y1586" t="s">
        <v>20645</v>
      </c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15453</v>
      </c>
      <c r="F1587" s="1" t="s">
        <v>16554</v>
      </c>
      <c r="G1587" s="1" t="s">
        <v>17652</v>
      </c>
      <c r="H1587" s="1" t="s">
        <v>18742</v>
      </c>
      <c r="I1587" s="1" t="s">
        <v>10001</v>
      </c>
      <c r="J1587" s="1"/>
      <c r="K1587" s="1" t="s">
        <v>18762</v>
      </c>
      <c r="L1587" s="1" t="s">
        <v>1585</v>
      </c>
      <c r="M1587" s="1" t="s">
        <v>13033</v>
      </c>
      <c r="N1587" s="1" t="s">
        <v>13120</v>
      </c>
      <c r="O1587" s="1" t="s">
        <v>1585</v>
      </c>
      <c r="P1587" s="1" t="s">
        <v>19164</v>
      </c>
      <c r="Q1587" s="1" t="s">
        <v>19164</v>
      </c>
      <c r="R1587" s="1" t="s">
        <v>14295</v>
      </c>
      <c r="S1587" s="1" t="s">
        <v>1585</v>
      </c>
      <c r="T1587" s="1"/>
      <c r="U1587" s="1"/>
      <c r="V1587" s="1" t="s">
        <v>14303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15454</v>
      </c>
      <c r="F1588" s="1" t="s">
        <v>16555</v>
      </c>
      <c r="G1588" s="1" t="s">
        <v>17653</v>
      </c>
      <c r="H1588" s="1" t="s">
        <v>18743</v>
      </c>
      <c r="I1588" s="1" t="s">
        <v>11369</v>
      </c>
      <c r="J1588" s="1"/>
      <c r="K1588" s="1" t="s">
        <v>18762</v>
      </c>
      <c r="L1588" s="1" t="s">
        <v>1586</v>
      </c>
      <c r="M1588" s="1" t="s">
        <v>13034</v>
      </c>
      <c r="N1588" s="1" t="s">
        <v>13120</v>
      </c>
      <c r="O1588" s="1" t="s">
        <v>1586</v>
      </c>
      <c r="P1588" s="1" t="s">
        <v>19164</v>
      </c>
      <c r="Q1588" s="1" t="s">
        <v>19164</v>
      </c>
      <c r="R1588" s="1" t="s">
        <v>14295</v>
      </c>
      <c r="S1588" s="1" t="s">
        <v>1586</v>
      </c>
      <c r="T1588" s="1"/>
      <c r="U1588" s="1"/>
      <c r="V1588" s="1" t="s">
        <v>14303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15455</v>
      </c>
      <c r="F1589" s="1" t="s">
        <v>16556</v>
      </c>
      <c r="G1589" s="1" t="s">
        <v>17654</v>
      </c>
      <c r="H1589" s="1" t="s">
        <v>18744</v>
      </c>
      <c r="I1589" s="1" t="s">
        <v>11370</v>
      </c>
      <c r="J1589" s="1"/>
      <c r="K1589" s="1" t="s">
        <v>18762</v>
      </c>
      <c r="L1589" s="1" t="s">
        <v>1587</v>
      </c>
      <c r="M1589" s="1" t="s">
        <v>13035</v>
      </c>
      <c r="N1589" s="1" t="s">
        <v>13120</v>
      </c>
      <c r="O1589" s="1" t="s">
        <v>1587</v>
      </c>
      <c r="P1589" s="1" t="s">
        <v>19165</v>
      </c>
      <c r="Q1589" s="1" t="s">
        <v>19976</v>
      </c>
      <c r="R1589" s="1" t="s">
        <v>14295</v>
      </c>
      <c r="S1589" s="1" t="s">
        <v>1587</v>
      </c>
      <c r="T1589" s="1" t="s">
        <v>20218</v>
      </c>
      <c r="U1589" s="1"/>
      <c r="V1589" s="1" t="s">
        <v>14303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6586</v>
      </c>
      <c r="G1590" s="1" t="s">
        <v>8187</v>
      </c>
      <c r="H1590" s="1" t="s">
        <v>9790</v>
      </c>
      <c r="I1590" s="1" t="s">
        <v>11371</v>
      </c>
      <c r="J1590" s="1"/>
      <c r="K1590" s="1" t="s">
        <v>18762</v>
      </c>
      <c r="L1590" s="1" t="s">
        <v>1588</v>
      </c>
      <c r="M1590" s="1" t="s">
        <v>13036</v>
      </c>
      <c r="N1590" s="1" t="s">
        <v>13120</v>
      </c>
      <c r="O1590" s="1" t="s">
        <v>1588</v>
      </c>
      <c r="P1590" s="1" t="s">
        <v>19165</v>
      </c>
      <c r="Q1590" s="1" t="s">
        <v>19977</v>
      </c>
      <c r="R1590" s="1" t="s">
        <v>14295</v>
      </c>
      <c r="S1590" s="1" t="s">
        <v>1588</v>
      </c>
      <c r="T1590" s="1"/>
      <c r="U1590" s="1"/>
      <c r="V1590" s="1" t="s">
        <v>14303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15456</v>
      </c>
      <c r="F1591" s="1" t="s">
        <v>16557</v>
      </c>
      <c r="G1591" s="1" t="s">
        <v>17655</v>
      </c>
      <c r="H1591" s="1" t="s">
        <v>18745</v>
      </c>
      <c r="I1591" s="1" t="s">
        <v>11372</v>
      </c>
      <c r="J1591" s="1"/>
      <c r="K1591" s="1" t="s">
        <v>18762</v>
      </c>
      <c r="L1591" s="1" t="s">
        <v>1589</v>
      </c>
      <c r="M1591" s="1" t="s">
        <v>13037</v>
      </c>
      <c r="N1591" s="1" t="s">
        <v>13120</v>
      </c>
      <c r="O1591" s="1" t="s">
        <v>1589</v>
      </c>
      <c r="P1591" s="1" t="s">
        <v>19165</v>
      </c>
      <c r="Q1591" s="1" t="s">
        <v>19978</v>
      </c>
      <c r="R1591" s="1" t="s">
        <v>14295</v>
      </c>
      <c r="S1591" s="1" t="s">
        <v>1589</v>
      </c>
      <c r="T1591" s="1"/>
      <c r="U1591" s="1"/>
      <c r="V1591" s="1" t="s">
        <v>14303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6588</v>
      </c>
      <c r="G1592" s="1" t="s">
        <v>8189</v>
      </c>
      <c r="H1592" s="1" t="s">
        <v>9792</v>
      </c>
      <c r="I1592" s="1" t="s">
        <v>11373</v>
      </c>
      <c r="J1592" s="1"/>
      <c r="K1592" s="1" t="s">
        <v>18762</v>
      </c>
      <c r="L1592" s="1" t="s">
        <v>1590</v>
      </c>
      <c r="M1592" s="1" t="s">
        <v>13038</v>
      </c>
      <c r="N1592" s="1" t="s">
        <v>13120</v>
      </c>
      <c r="O1592" s="1" t="s">
        <v>1590</v>
      </c>
      <c r="P1592" s="1" t="s">
        <v>19166</v>
      </c>
      <c r="Q1592" s="1" t="s">
        <v>19166</v>
      </c>
      <c r="R1592" s="1" t="s">
        <v>14295</v>
      </c>
      <c r="S1592" s="1" t="s">
        <v>1590</v>
      </c>
      <c r="T1592" s="1"/>
      <c r="U1592" s="1" t="s">
        <v>20429</v>
      </c>
      <c r="V1592" s="1" t="s">
        <v>14303</v>
      </c>
      <c r="W1592" s="1" t="s">
        <v>1590</v>
      </c>
      <c r="X1592" s="1" t="s">
        <v>20548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15457</v>
      </c>
      <c r="F1593" s="1" t="s">
        <v>16558</v>
      </c>
      <c r="G1593" s="1" t="s">
        <v>17656</v>
      </c>
      <c r="H1593" s="1" t="s">
        <v>18746</v>
      </c>
      <c r="I1593" s="1" t="s">
        <v>11374</v>
      </c>
      <c r="J1593" s="1"/>
      <c r="K1593" s="1" t="s">
        <v>18762</v>
      </c>
      <c r="L1593" s="1" t="s">
        <v>1591</v>
      </c>
      <c r="M1593" s="1" t="s">
        <v>13039</v>
      </c>
      <c r="N1593" s="1" t="s">
        <v>13120</v>
      </c>
      <c r="O1593" s="1" t="s">
        <v>1591</v>
      </c>
      <c r="P1593" s="1" t="s">
        <v>19166</v>
      </c>
      <c r="Q1593" s="1" t="s">
        <v>19166</v>
      </c>
      <c r="R1593" s="1" t="s">
        <v>14295</v>
      </c>
      <c r="S1593" s="1" t="s">
        <v>1591</v>
      </c>
      <c r="T1593" s="1"/>
      <c r="U1593" s="1"/>
      <c r="V1593" s="1" t="s">
        <v>14303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6590</v>
      </c>
      <c r="G1594" s="1" t="s">
        <v>8191</v>
      </c>
      <c r="H1594" s="1" t="s">
        <v>9794</v>
      </c>
      <c r="I1594" s="1" t="s">
        <v>11375</v>
      </c>
      <c r="J1594" s="1"/>
      <c r="K1594" s="1" t="s">
        <v>18762</v>
      </c>
      <c r="L1594" s="1" t="s">
        <v>1592</v>
      </c>
      <c r="M1594" s="1" t="s">
        <v>13040</v>
      </c>
      <c r="N1594" s="1" t="s">
        <v>13120</v>
      </c>
      <c r="O1594" s="1" t="s">
        <v>1592</v>
      </c>
      <c r="P1594" s="1" t="s">
        <v>19166</v>
      </c>
      <c r="Q1594" s="1" t="s">
        <v>19166</v>
      </c>
      <c r="R1594" s="1" t="s">
        <v>14295</v>
      </c>
      <c r="S1594" s="1" t="s">
        <v>1592</v>
      </c>
      <c r="T1594" s="1"/>
      <c r="U1594" s="1"/>
      <c r="V1594" s="1" t="s">
        <v>14303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6591</v>
      </c>
      <c r="G1595" s="1" t="s">
        <v>8192</v>
      </c>
      <c r="H1595" s="1" t="s">
        <v>9795</v>
      </c>
      <c r="I1595" s="1" t="s">
        <v>11376</v>
      </c>
      <c r="J1595" s="1"/>
      <c r="K1595" s="1" t="s">
        <v>18762</v>
      </c>
      <c r="L1595" s="1" t="s">
        <v>1593</v>
      </c>
      <c r="M1595" s="1" t="s">
        <v>13041</v>
      </c>
      <c r="N1595" s="1" t="s">
        <v>13120</v>
      </c>
      <c r="O1595" s="1" t="s">
        <v>1593</v>
      </c>
      <c r="P1595" s="1" t="s">
        <v>19166</v>
      </c>
      <c r="Q1595" s="1" t="s">
        <v>19166</v>
      </c>
      <c r="R1595" s="1" t="s">
        <v>14295</v>
      </c>
      <c r="S1595" s="1" t="s">
        <v>1593</v>
      </c>
      <c r="T1595" s="1"/>
      <c r="U1595" s="1"/>
      <c r="V1595" s="1" t="s">
        <v>14303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6592</v>
      </c>
      <c r="G1596" s="1" t="s">
        <v>8193</v>
      </c>
      <c r="H1596" s="1" t="s">
        <v>9796</v>
      </c>
      <c r="I1596" s="1" t="s">
        <v>11377</v>
      </c>
      <c r="J1596" s="1"/>
      <c r="K1596" s="1" t="s">
        <v>18762</v>
      </c>
      <c r="L1596" s="1" t="s">
        <v>1594</v>
      </c>
      <c r="M1596" s="1" t="s">
        <v>13042</v>
      </c>
      <c r="N1596" s="1" t="s">
        <v>13120</v>
      </c>
      <c r="O1596" s="1" t="s">
        <v>1594</v>
      </c>
      <c r="P1596" s="1" t="s">
        <v>19166</v>
      </c>
      <c r="Q1596" s="1" t="s">
        <v>19166</v>
      </c>
      <c r="R1596" s="1" t="s">
        <v>14295</v>
      </c>
      <c r="S1596" s="1" t="s">
        <v>1594</v>
      </c>
      <c r="T1596" s="1"/>
      <c r="U1596" s="1"/>
      <c r="V1596" s="1" t="s">
        <v>14303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15458</v>
      </c>
      <c r="F1597" s="1" t="s">
        <v>15458</v>
      </c>
      <c r="G1597" s="1" t="s">
        <v>17657</v>
      </c>
      <c r="H1597" s="1" t="s">
        <v>18747</v>
      </c>
      <c r="I1597" s="1" t="s">
        <v>11378</v>
      </c>
      <c r="J1597" s="1"/>
      <c r="K1597" s="1" t="s">
        <v>18762</v>
      </c>
      <c r="L1597" s="1" t="s">
        <v>1595</v>
      </c>
      <c r="M1597" s="1" t="s">
        <v>13043</v>
      </c>
      <c r="N1597" s="1" t="s">
        <v>13120</v>
      </c>
      <c r="O1597" s="1" t="s">
        <v>1595</v>
      </c>
      <c r="P1597" s="1" t="s">
        <v>19167</v>
      </c>
      <c r="Q1597" s="1" t="s">
        <v>19979</v>
      </c>
      <c r="R1597" s="1" t="s">
        <v>14295</v>
      </c>
      <c r="S1597" s="1" t="s">
        <v>1595</v>
      </c>
      <c r="T1597" s="1" t="s">
        <v>20219</v>
      </c>
      <c r="U1597" s="1"/>
      <c r="V1597" s="1" t="s">
        <v>14303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6593</v>
      </c>
      <c r="G1598" s="1" t="s">
        <v>8195</v>
      </c>
      <c r="H1598" s="1" t="s">
        <v>9798</v>
      </c>
      <c r="I1598" s="1" t="s">
        <v>11379</v>
      </c>
      <c r="J1598" s="1"/>
      <c r="K1598" s="1" t="s">
        <v>18762</v>
      </c>
      <c r="L1598" s="1" t="s">
        <v>1596</v>
      </c>
      <c r="M1598" s="1" t="s">
        <v>13044</v>
      </c>
      <c r="N1598" s="1" t="s">
        <v>13120</v>
      </c>
      <c r="O1598" s="1" t="s">
        <v>1596</v>
      </c>
      <c r="P1598" s="1" t="s">
        <v>19168</v>
      </c>
      <c r="Q1598" s="1" t="s">
        <v>19168</v>
      </c>
      <c r="R1598" s="1" t="s">
        <v>14295</v>
      </c>
      <c r="S1598" s="1" t="s">
        <v>1596</v>
      </c>
      <c r="T1598" s="1"/>
      <c r="U1598" s="1" t="s">
        <v>20430</v>
      </c>
      <c r="V1598" s="1" t="s">
        <v>14303</v>
      </c>
      <c r="W1598" s="1" t="s">
        <v>1596</v>
      </c>
      <c r="X1598" s="1"/>
      <c r="Y1598" t="s">
        <v>20646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15459</v>
      </c>
      <c r="F1599" s="1" t="s">
        <v>16559</v>
      </c>
      <c r="G1599" s="1" t="s">
        <v>17658</v>
      </c>
      <c r="H1599" s="1" t="s">
        <v>18748</v>
      </c>
      <c r="I1599" s="1" t="s">
        <v>11380</v>
      </c>
      <c r="J1599" s="1"/>
      <c r="K1599" s="1" t="s">
        <v>18762</v>
      </c>
      <c r="L1599" s="1" t="s">
        <v>1597</v>
      </c>
      <c r="M1599" s="1" t="s">
        <v>13045</v>
      </c>
      <c r="N1599" s="1" t="s">
        <v>13120</v>
      </c>
      <c r="O1599" s="1" t="s">
        <v>1597</v>
      </c>
      <c r="P1599" s="1" t="s">
        <v>19168</v>
      </c>
      <c r="Q1599" s="1" t="s">
        <v>19168</v>
      </c>
      <c r="R1599" s="1" t="s">
        <v>14295</v>
      </c>
      <c r="S1599" s="1" t="s">
        <v>1597</v>
      </c>
      <c r="T1599" s="1"/>
      <c r="U1599" s="1"/>
      <c r="V1599" s="1" t="s">
        <v>14303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15460</v>
      </c>
      <c r="F1600" s="1" t="s">
        <v>16560</v>
      </c>
      <c r="G1600" s="1" t="s">
        <v>17659</v>
      </c>
      <c r="H1600" s="1" t="s">
        <v>18749</v>
      </c>
      <c r="I1600" s="1" t="s">
        <v>11381</v>
      </c>
      <c r="J1600" s="1"/>
      <c r="K1600" s="1" t="s">
        <v>18762</v>
      </c>
      <c r="L1600" s="1" t="s">
        <v>1598</v>
      </c>
      <c r="M1600" s="1" t="s">
        <v>13046</v>
      </c>
      <c r="N1600" s="1" t="s">
        <v>13120</v>
      </c>
      <c r="O1600" s="1" t="s">
        <v>1598</v>
      </c>
      <c r="P1600" s="1" t="s">
        <v>19168</v>
      </c>
      <c r="Q1600" s="1" t="s">
        <v>19168</v>
      </c>
      <c r="R1600" s="1" t="s">
        <v>14295</v>
      </c>
      <c r="S1600" s="1" t="s">
        <v>1598</v>
      </c>
      <c r="T1600" s="1"/>
      <c r="U1600" s="1"/>
      <c r="V1600" s="1" t="s">
        <v>14303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6596</v>
      </c>
      <c r="G1601" s="1" t="s">
        <v>4986</v>
      </c>
      <c r="H1601" s="1" t="s">
        <v>9801</v>
      </c>
      <c r="I1601" s="1" t="s">
        <v>11382</v>
      </c>
      <c r="J1601" s="1"/>
      <c r="K1601" s="1" t="s">
        <v>18762</v>
      </c>
      <c r="L1601" s="1" t="s">
        <v>1599</v>
      </c>
      <c r="M1601" s="1" t="s">
        <v>13047</v>
      </c>
      <c r="N1601" s="1" t="s">
        <v>13120</v>
      </c>
      <c r="O1601" s="1" t="s">
        <v>1599</v>
      </c>
      <c r="P1601" s="1" t="s">
        <v>19168</v>
      </c>
      <c r="Q1601" s="1" t="s">
        <v>19168</v>
      </c>
      <c r="R1601" s="1" t="s">
        <v>14295</v>
      </c>
      <c r="S1601" s="1" t="s">
        <v>1599</v>
      </c>
      <c r="T1601" s="1"/>
      <c r="U1601" s="1"/>
      <c r="V1601" s="1" t="s">
        <v>14303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15461</v>
      </c>
      <c r="F1602" s="1" t="s">
        <v>16561</v>
      </c>
      <c r="G1602" s="1" t="s">
        <v>17660</v>
      </c>
      <c r="H1602" s="1" t="s">
        <v>18750</v>
      </c>
      <c r="I1602" s="1" t="s">
        <v>11383</v>
      </c>
      <c r="J1602" s="1"/>
      <c r="K1602" s="1" t="s">
        <v>18762</v>
      </c>
      <c r="L1602" s="1" t="s">
        <v>1600</v>
      </c>
      <c r="M1602" s="1" t="s">
        <v>13048</v>
      </c>
      <c r="N1602" s="1" t="s">
        <v>13120</v>
      </c>
      <c r="O1602" s="1" t="s">
        <v>1600</v>
      </c>
      <c r="P1602" s="1" t="s">
        <v>19169</v>
      </c>
      <c r="Q1602" s="1" t="s">
        <v>19980</v>
      </c>
      <c r="R1602" s="1" t="s">
        <v>14295</v>
      </c>
      <c r="S1602" s="1" t="s">
        <v>1600</v>
      </c>
      <c r="T1602" s="1" t="s">
        <v>20220</v>
      </c>
      <c r="U1602" s="1"/>
      <c r="V1602" s="1" t="s">
        <v>14303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15462</v>
      </c>
      <c r="F1603" s="1" t="s">
        <v>16562</v>
      </c>
      <c r="G1603" s="1" t="s">
        <v>17661</v>
      </c>
      <c r="H1603" s="1" t="s">
        <v>18751</v>
      </c>
      <c r="I1603" s="1" t="s">
        <v>11384</v>
      </c>
      <c r="J1603" s="1"/>
      <c r="K1603" s="1" t="s">
        <v>18762</v>
      </c>
      <c r="L1603" s="1" t="s">
        <v>1601</v>
      </c>
      <c r="M1603" s="1" t="s">
        <v>13049</v>
      </c>
      <c r="N1603" s="1" t="s">
        <v>13120</v>
      </c>
      <c r="O1603" s="1" t="s">
        <v>1601</v>
      </c>
      <c r="P1603" s="1" t="s">
        <v>19169</v>
      </c>
      <c r="Q1603" s="1" t="s">
        <v>19981</v>
      </c>
      <c r="R1603" s="1" t="s">
        <v>14295</v>
      </c>
      <c r="S1603" s="1" t="s">
        <v>1601</v>
      </c>
      <c r="T1603" s="1"/>
      <c r="U1603" s="1"/>
      <c r="V1603" s="1" t="s">
        <v>14303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6599</v>
      </c>
      <c r="G1604" s="1" t="s">
        <v>8200</v>
      </c>
      <c r="H1604" s="1" t="s">
        <v>9804</v>
      </c>
      <c r="I1604" s="1" t="s">
        <v>11385</v>
      </c>
      <c r="J1604" s="1"/>
      <c r="K1604" s="1" t="s">
        <v>18762</v>
      </c>
      <c r="L1604" s="1" t="s">
        <v>1602</v>
      </c>
      <c r="M1604" s="1" t="s">
        <v>13050</v>
      </c>
      <c r="N1604" s="1" t="s">
        <v>13120</v>
      </c>
      <c r="O1604" s="1" t="s">
        <v>1602</v>
      </c>
      <c r="P1604" s="1" t="s">
        <v>19170</v>
      </c>
      <c r="Q1604" s="1" t="s">
        <v>19170</v>
      </c>
      <c r="R1604" s="1" t="s">
        <v>14295</v>
      </c>
      <c r="S1604" s="1" t="s">
        <v>1602</v>
      </c>
      <c r="T1604" s="1"/>
      <c r="U1604" s="1" t="s">
        <v>20431</v>
      </c>
      <c r="V1604" s="1" t="s">
        <v>14303</v>
      </c>
      <c r="W1604" s="1" t="s">
        <v>1602</v>
      </c>
      <c r="X1604" s="1"/>
      <c r="Y1604" t="s">
        <v>20647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15463</v>
      </c>
      <c r="F1605" s="1" t="s">
        <v>16563</v>
      </c>
      <c r="G1605" s="1" t="s">
        <v>17662</v>
      </c>
      <c r="H1605" s="1" t="s">
        <v>18752</v>
      </c>
      <c r="I1605" s="1" t="s">
        <v>11386</v>
      </c>
      <c r="J1605" s="1"/>
      <c r="K1605" s="1" t="s">
        <v>18762</v>
      </c>
      <c r="L1605" s="1" t="s">
        <v>1603</v>
      </c>
      <c r="M1605" s="1" t="s">
        <v>13051</v>
      </c>
      <c r="N1605" s="1" t="s">
        <v>13120</v>
      </c>
      <c r="O1605" s="1" t="s">
        <v>1603</v>
      </c>
      <c r="P1605" s="1" t="s">
        <v>19170</v>
      </c>
      <c r="Q1605" s="1" t="s">
        <v>19170</v>
      </c>
      <c r="R1605" s="1" t="s">
        <v>14295</v>
      </c>
      <c r="S1605" s="1" t="s">
        <v>1603</v>
      </c>
      <c r="T1605" s="1"/>
      <c r="U1605" s="1"/>
      <c r="V1605" s="1" t="s">
        <v>14303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6601</v>
      </c>
      <c r="G1606" s="1" t="s">
        <v>8202</v>
      </c>
      <c r="H1606" s="1" t="s">
        <v>9806</v>
      </c>
      <c r="I1606" s="1" t="s">
        <v>11387</v>
      </c>
      <c r="J1606" s="1"/>
      <c r="K1606" s="1" t="s">
        <v>18762</v>
      </c>
      <c r="L1606" s="1" t="s">
        <v>1604</v>
      </c>
      <c r="M1606" s="1" t="s">
        <v>13052</v>
      </c>
      <c r="N1606" s="1" t="s">
        <v>13120</v>
      </c>
      <c r="O1606" s="1" t="s">
        <v>1604</v>
      </c>
      <c r="P1606" s="1" t="s">
        <v>19171</v>
      </c>
      <c r="Q1606" s="1" t="s">
        <v>19982</v>
      </c>
      <c r="R1606" s="1" t="s">
        <v>14295</v>
      </c>
      <c r="S1606" s="1" t="s">
        <v>1604</v>
      </c>
      <c r="T1606" s="1" t="s">
        <v>20221</v>
      </c>
      <c r="U1606" s="1"/>
      <c r="V1606" s="1" t="s">
        <v>14303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6602</v>
      </c>
      <c r="G1607" s="1" t="s">
        <v>4992</v>
      </c>
      <c r="H1607" s="1" t="s">
        <v>9807</v>
      </c>
      <c r="I1607" s="1" t="s">
        <v>11388</v>
      </c>
      <c r="J1607" s="1"/>
      <c r="K1607" s="1" t="s">
        <v>18762</v>
      </c>
      <c r="L1607" s="1" t="s">
        <v>1605</v>
      </c>
      <c r="M1607" s="1" t="s">
        <v>13053</v>
      </c>
      <c r="N1607" s="1" t="s">
        <v>13120</v>
      </c>
      <c r="O1607" s="1" t="s">
        <v>1605</v>
      </c>
      <c r="P1607" s="1" t="s">
        <v>19171</v>
      </c>
      <c r="Q1607" s="1" t="s">
        <v>19983</v>
      </c>
      <c r="R1607" s="1" t="s">
        <v>14295</v>
      </c>
      <c r="S1607" s="1" t="s">
        <v>1605</v>
      </c>
      <c r="T1607" s="1"/>
      <c r="U1607" s="1"/>
      <c r="V1607" s="1" t="s">
        <v>14303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6603</v>
      </c>
      <c r="G1608" s="1" t="s">
        <v>8203</v>
      </c>
      <c r="H1608" s="1" t="s">
        <v>9808</v>
      </c>
      <c r="I1608" s="1" t="s">
        <v>10018</v>
      </c>
      <c r="J1608" s="1"/>
      <c r="K1608" s="1" t="s">
        <v>18762</v>
      </c>
      <c r="L1608" s="1" t="s">
        <v>1606</v>
      </c>
      <c r="M1608" s="1" t="s">
        <v>13054</v>
      </c>
      <c r="N1608" s="1" t="s">
        <v>13120</v>
      </c>
      <c r="O1608" s="1" t="s">
        <v>1606</v>
      </c>
      <c r="P1608" s="1" t="s">
        <v>19171</v>
      </c>
      <c r="Q1608" s="1" t="s">
        <v>19984</v>
      </c>
      <c r="R1608" s="1" t="s">
        <v>14295</v>
      </c>
      <c r="S1608" s="1" t="s">
        <v>1606</v>
      </c>
      <c r="T1608" s="1"/>
      <c r="U1608" s="1"/>
      <c r="V1608" s="1" t="s">
        <v>14303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6604</v>
      </c>
      <c r="G1609" s="1" t="s">
        <v>8204</v>
      </c>
      <c r="H1609" s="1" t="s">
        <v>9809</v>
      </c>
      <c r="I1609" s="1" t="s">
        <v>11389</v>
      </c>
      <c r="J1609" s="1"/>
      <c r="K1609" s="1" t="s">
        <v>18762</v>
      </c>
      <c r="L1609" s="1" t="s">
        <v>1607</v>
      </c>
      <c r="M1609" s="1" t="s">
        <v>13055</v>
      </c>
      <c r="N1609" s="1" t="s">
        <v>13120</v>
      </c>
      <c r="O1609" s="1" t="s">
        <v>1607</v>
      </c>
      <c r="P1609" s="1" t="s">
        <v>19171</v>
      </c>
      <c r="Q1609" s="1" t="s">
        <v>19985</v>
      </c>
      <c r="R1609" s="1" t="s">
        <v>14295</v>
      </c>
      <c r="S1609" s="1" t="s">
        <v>1607</v>
      </c>
      <c r="T1609" s="1"/>
      <c r="U1609" s="1"/>
      <c r="V1609" s="1" t="s">
        <v>14303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6605</v>
      </c>
      <c r="G1610" s="1" t="s">
        <v>8205</v>
      </c>
      <c r="H1610" s="1" t="s">
        <v>9810</v>
      </c>
      <c r="I1610" s="1" t="s">
        <v>11390</v>
      </c>
      <c r="J1610" s="1"/>
      <c r="K1610" s="1" t="s">
        <v>18762</v>
      </c>
      <c r="L1610" s="1" t="s">
        <v>1608</v>
      </c>
      <c r="M1610" s="1" t="s">
        <v>13056</v>
      </c>
      <c r="N1610" s="1" t="s">
        <v>13120</v>
      </c>
      <c r="O1610" s="1" t="s">
        <v>1608</v>
      </c>
      <c r="P1610" s="1" t="s">
        <v>19171</v>
      </c>
      <c r="Q1610" s="1" t="s">
        <v>19986</v>
      </c>
      <c r="R1610" s="1" t="s">
        <v>14295</v>
      </c>
      <c r="S1610" s="1" t="s">
        <v>1608</v>
      </c>
      <c r="T1610" s="1"/>
      <c r="U1610" s="1"/>
      <c r="V1610" s="1" t="s">
        <v>14303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15464</v>
      </c>
      <c r="F1611" s="1" t="s">
        <v>16564</v>
      </c>
      <c r="G1611" s="1" t="s">
        <v>17663</v>
      </c>
      <c r="H1611" s="1" t="s">
        <v>18753</v>
      </c>
      <c r="I1611" s="1" t="s">
        <v>11391</v>
      </c>
      <c r="J1611" s="1"/>
      <c r="K1611" s="1" t="s">
        <v>18762</v>
      </c>
      <c r="L1611" s="1" t="s">
        <v>1609</v>
      </c>
      <c r="M1611" s="1" t="s">
        <v>13057</v>
      </c>
      <c r="N1611" s="1" t="s">
        <v>13120</v>
      </c>
      <c r="O1611" s="1" t="s">
        <v>1609</v>
      </c>
      <c r="P1611" s="1" t="s">
        <v>19171</v>
      </c>
      <c r="Q1611" s="1" t="s">
        <v>19987</v>
      </c>
      <c r="R1611" s="1" t="s">
        <v>14295</v>
      </c>
      <c r="S1611" s="1" t="s">
        <v>1609</v>
      </c>
      <c r="T1611" s="1"/>
      <c r="U1611" s="1"/>
      <c r="V1611" s="1" t="s">
        <v>14303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15465</v>
      </c>
      <c r="F1612" s="1" t="s">
        <v>16565</v>
      </c>
      <c r="G1612" s="1" t="s">
        <v>17664</v>
      </c>
      <c r="H1612" s="1" t="s">
        <v>18754</v>
      </c>
      <c r="I1612" s="1" t="s">
        <v>11392</v>
      </c>
      <c r="J1612" s="1"/>
      <c r="K1612" s="1" t="s">
        <v>18762</v>
      </c>
      <c r="L1612" s="1" t="s">
        <v>1610</v>
      </c>
      <c r="M1612" s="1" t="s">
        <v>13058</v>
      </c>
      <c r="N1612" s="1" t="s">
        <v>13120</v>
      </c>
      <c r="O1612" s="1" t="s">
        <v>1610</v>
      </c>
      <c r="P1612" s="1" t="s">
        <v>19171</v>
      </c>
      <c r="Q1612" s="1" t="s">
        <v>19988</v>
      </c>
      <c r="R1612" s="1" t="s">
        <v>14295</v>
      </c>
      <c r="S1612" s="1" t="s">
        <v>1610</v>
      </c>
      <c r="T1612" s="1"/>
      <c r="U1612" s="1"/>
      <c r="V1612" s="1" t="s">
        <v>14303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6608</v>
      </c>
      <c r="G1613" s="1" t="s">
        <v>8208</v>
      </c>
      <c r="H1613" s="1" t="s">
        <v>9813</v>
      </c>
      <c r="I1613" s="1" t="s">
        <v>11393</v>
      </c>
      <c r="J1613" s="1"/>
      <c r="K1613" s="1" t="s">
        <v>18762</v>
      </c>
      <c r="L1613" s="1" t="s">
        <v>1611</v>
      </c>
      <c r="M1613" s="1" t="s">
        <v>13059</v>
      </c>
      <c r="N1613" s="1" t="s">
        <v>13120</v>
      </c>
      <c r="O1613" s="1" t="s">
        <v>1611</v>
      </c>
      <c r="P1613" s="1" t="s">
        <v>19171</v>
      </c>
      <c r="Q1613" s="1" t="s">
        <v>19989</v>
      </c>
      <c r="R1613" s="1" t="s">
        <v>14295</v>
      </c>
      <c r="S1613" s="1" t="s">
        <v>1611</v>
      </c>
      <c r="T1613" s="1"/>
      <c r="U1613" s="1"/>
      <c r="V1613" s="1" t="s">
        <v>14303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6609</v>
      </c>
      <c r="G1614" s="1" t="s">
        <v>8209</v>
      </c>
      <c r="H1614" s="1" t="s">
        <v>9814</v>
      </c>
      <c r="I1614" s="1" t="s">
        <v>11394</v>
      </c>
      <c r="J1614" s="1"/>
      <c r="K1614" s="1" t="s">
        <v>18762</v>
      </c>
      <c r="L1614" s="1" t="s">
        <v>1612</v>
      </c>
      <c r="M1614" s="1" t="s">
        <v>13060</v>
      </c>
      <c r="N1614" s="1" t="s">
        <v>13120</v>
      </c>
      <c r="O1614" s="1" t="s">
        <v>1612</v>
      </c>
      <c r="P1614" s="1" t="s">
        <v>19172</v>
      </c>
      <c r="Q1614" s="1" t="s">
        <v>19172</v>
      </c>
      <c r="R1614" s="1" t="s">
        <v>14295</v>
      </c>
      <c r="S1614" s="1" t="s">
        <v>1612</v>
      </c>
      <c r="T1614" s="1"/>
      <c r="U1614" s="1" t="s">
        <v>20432</v>
      </c>
      <c r="V1614" s="1" t="s">
        <v>14303</v>
      </c>
      <c r="W1614" s="1" t="s">
        <v>1612</v>
      </c>
      <c r="X1614" s="1" t="s">
        <v>20549</v>
      </c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6610</v>
      </c>
      <c r="G1615" s="1" t="s">
        <v>8210</v>
      </c>
      <c r="H1615" s="1" t="s">
        <v>9815</v>
      </c>
      <c r="I1615" s="1" t="s">
        <v>11395</v>
      </c>
      <c r="J1615" s="1"/>
      <c r="K1615" s="1" t="s">
        <v>18762</v>
      </c>
      <c r="L1615" s="1" t="s">
        <v>1613</v>
      </c>
      <c r="M1615" s="1" t="s">
        <v>13061</v>
      </c>
      <c r="N1615" s="1" t="s">
        <v>13120</v>
      </c>
      <c r="O1615" s="1" t="s">
        <v>1613</v>
      </c>
      <c r="P1615" s="1" t="s">
        <v>19172</v>
      </c>
      <c r="Q1615" s="1" t="s">
        <v>19172</v>
      </c>
      <c r="R1615" s="1" t="s">
        <v>14295</v>
      </c>
      <c r="S1615" s="1" t="s">
        <v>1613</v>
      </c>
      <c r="T1615" s="1"/>
      <c r="U1615" s="1"/>
      <c r="V1615" s="1" t="s">
        <v>14303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5001</v>
      </c>
      <c r="G1616" s="1" t="s">
        <v>8211</v>
      </c>
      <c r="H1616" s="1" t="s">
        <v>9816</v>
      </c>
      <c r="I1616" s="1" t="s">
        <v>10799</v>
      </c>
      <c r="J1616" s="1"/>
      <c r="K1616" s="1" t="s">
        <v>18762</v>
      </c>
      <c r="L1616" s="1" t="s">
        <v>1614</v>
      </c>
      <c r="M1616" s="1" t="s">
        <v>13062</v>
      </c>
      <c r="N1616" s="1" t="s">
        <v>13120</v>
      </c>
      <c r="O1616" s="1" t="s">
        <v>1614</v>
      </c>
      <c r="P1616" s="1" t="s">
        <v>19172</v>
      </c>
      <c r="Q1616" s="1" t="s">
        <v>19172</v>
      </c>
      <c r="R1616" s="1" t="s">
        <v>14295</v>
      </c>
      <c r="S1616" s="1" t="s">
        <v>1614</v>
      </c>
      <c r="T1616" s="1"/>
      <c r="U1616" s="1"/>
      <c r="V1616" s="1" t="s">
        <v>14303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15466</v>
      </c>
      <c r="F1617" s="1" t="s">
        <v>16566</v>
      </c>
      <c r="G1617" s="1" t="s">
        <v>17665</v>
      </c>
      <c r="H1617" s="1" t="s">
        <v>18755</v>
      </c>
      <c r="I1617" s="1" t="s">
        <v>11396</v>
      </c>
      <c r="J1617" s="1"/>
      <c r="K1617" s="1" t="s">
        <v>18762</v>
      </c>
      <c r="L1617" s="1" t="s">
        <v>1615</v>
      </c>
      <c r="M1617" s="1" t="s">
        <v>13063</v>
      </c>
      <c r="N1617" s="1" t="s">
        <v>13120</v>
      </c>
      <c r="O1617" s="1" t="s">
        <v>1615</v>
      </c>
      <c r="P1617" s="1" t="s">
        <v>19173</v>
      </c>
      <c r="Q1617" s="1" t="s">
        <v>19990</v>
      </c>
      <c r="R1617" s="1" t="s">
        <v>14295</v>
      </c>
      <c r="S1617" s="1" t="s">
        <v>1615</v>
      </c>
      <c r="T1617" s="1" t="s">
        <v>20222</v>
      </c>
      <c r="U1617" s="1"/>
      <c r="V1617" s="1" t="s">
        <v>14303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6612</v>
      </c>
      <c r="G1618" s="1" t="s">
        <v>8213</v>
      </c>
      <c r="H1618" s="1" t="s">
        <v>9818</v>
      </c>
      <c r="I1618" s="1" t="s">
        <v>11397</v>
      </c>
      <c r="J1618" s="1"/>
      <c r="K1618" s="1" t="s">
        <v>18762</v>
      </c>
      <c r="L1618" s="1" t="s">
        <v>1616</v>
      </c>
      <c r="M1618" s="1" t="s">
        <v>13064</v>
      </c>
      <c r="N1618" s="1" t="s">
        <v>13120</v>
      </c>
      <c r="O1618" s="1" t="s">
        <v>1616</v>
      </c>
      <c r="P1618" s="1" t="s">
        <v>19174</v>
      </c>
      <c r="Q1618" s="1" t="s">
        <v>19174</v>
      </c>
      <c r="R1618" s="1" t="s">
        <v>14295</v>
      </c>
      <c r="S1618" s="1" t="s">
        <v>1616</v>
      </c>
      <c r="T1618" s="1"/>
      <c r="U1618" s="1" t="s">
        <v>20433</v>
      </c>
      <c r="V1618" s="1" t="s">
        <v>14303</v>
      </c>
      <c r="W1618" s="1" t="s">
        <v>1616</v>
      </c>
      <c r="X1618" s="1"/>
      <c r="Y1618" t="s">
        <v>20648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6613</v>
      </c>
      <c r="G1619" s="1" t="s">
        <v>8214</v>
      </c>
      <c r="H1619" s="1" t="s">
        <v>9781</v>
      </c>
      <c r="I1619" s="1" t="s">
        <v>11398</v>
      </c>
      <c r="J1619" s="1"/>
      <c r="K1619" s="1" t="s">
        <v>18762</v>
      </c>
      <c r="L1619" s="1" t="s">
        <v>1617</v>
      </c>
      <c r="M1619" s="1" t="s">
        <v>13065</v>
      </c>
      <c r="N1619" s="1" t="s">
        <v>13120</v>
      </c>
      <c r="O1619" s="1" t="s">
        <v>1617</v>
      </c>
      <c r="P1619" s="1" t="s">
        <v>19174</v>
      </c>
      <c r="Q1619" s="1" t="s">
        <v>19174</v>
      </c>
      <c r="R1619" s="1" t="s">
        <v>14295</v>
      </c>
      <c r="S1619" s="1" t="s">
        <v>1617</v>
      </c>
      <c r="T1619" s="1"/>
      <c r="U1619" s="1"/>
      <c r="V1619" s="1" t="s">
        <v>14303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6614</v>
      </c>
      <c r="G1620" s="1" t="s">
        <v>8215</v>
      </c>
      <c r="H1620" s="1" t="s">
        <v>9819</v>
      </c>
      <c r="I1620" s="1" t="s">
        <v>11399</v>
      </c>
      <c r="J1620" s="1"/>
      <c r="K1620" s="1" t="s">
        <v>18762</v>
      </c>
      <c r="L1620" s="1" t="s">
        <v>1618</v>
      </c>
      <c r="M1620" s="1" t="s">
        <v>13066</v>
      </c>
      <c r="N1620" s="1" t="s">
        <v>13120</v>
      </c>
      <c r="O1620" s="1" t="s">
        <v>1618</v>
      </c>
      <c r="P1620" s="1" t="s">
        <v>19174</v>
      </c>
      <c r="Q1620" s="1" t="s">
        <v>19174</v>
      </c>
      <c r="R1620" s="1" t="s">
        <v>14295</v>
      </c>
      <c r="S1620" s="1" t="s">
        <v>1618</v>
      </c>
      <c r="T1620" s="1"/>
      <c r="U1620" s="1"/>
      <c r="V1620" s="1" t="s">
        <v>14303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8216</v>
      </c>
      <c r="H1621" s="1" t="s">
        <v>9820</v>
      </c>
      <c r="I1621" s="1" t="s">
        <v>11400</v>
      </c>
      <c r="J1621" s="1"/>
      <c r="K1621" s="1" t="s">
        <v>18762</v>
      </c>
      <c r="L1621" s="1" t="s">
        <v>1619</v>
      </c>
      <c r="M1621" s="1" t="s">
        <v>13067</v>
      </c>
      <c r="N1621" s="1" t="s">
        <v>13120</v>
      </c>
      <c r="O1621" s="1" t="s">
        <v>1619</v>
      </c>
      <c r="P1621" s="1" t="s">
        <v>19174</v>
      </c>
      <c r="Q1621" s="1" t="s">
        <v>19174</v>
      </c>
      <c r="R1621" s="1" t="s">
        <v>14295</v>
      </c>
      <c r="S1621" s="1" t="s">
        <v>1619</v>
      </c>
      <c r="T1621" s="1"/>
      <c r="U1621" s="1"/>
      <c r="V1621" s="1" t="s">
        <v>14303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6615</v>
      </c>
      <c r="G1622" s="1" t="s">
        <v>8217</v>
      </c>
      <c r="H1622" s="1" t="s">
        <v>9821</v>
      </c>
      <c r="I1622" s="1" t="s">
        <v>11401</v>
      </c>
      <c r="J1622" s="1"/>
      <c r="K1622" s="1" t="s">
        <v>18762</v>
      </c>
      <c r="L1622" s="1" t="s">
        <v>1620</v>
      </c>
      <c r="M1622" s="1" t="s">
        <v>13068</v>
      </c>
      <c r="N1622" s="1" t="s">
        <v>13120</v>
      </c>
      <c r="O1622" s="1" t="s">
        <v>1620</v>
      </c>
      <c r="P1622" s="1" t="s">
        <v>19175</v>
      </c>
      <c r="Q1622" s="1" t="s">
        <v>19991</v>
      </c>
      <c r="R1622" s="1" t="s">
        <v>14295</v>
      </c>
      <c r="S1622" s="1" t="s">
        <v>1620</v>
      </c>
      <c r="T1622" s="1" t="s">
        <v>20223</v>
      </c>
      <c r="U1622" s="1"/>
      <c r="V1622" s="1" t="s">
        <v>14303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15467</v>
      </c>
      <c r="F1623" s="1" t="s">
        <v>16567</v>
      </c>
      <c r="G1623" s="1" t="s">
        <v>17666</v>
      </c>
      <c r="H1623" s="1" t="s">
        <v>18756</v>
      </c>
      <c r="I1623" s="1" t="s">
        <v>11402</v>
      </c>
      <c r="J1623" s="1"/>
      <c r="K1623" s="1" t="s">
        <v>18762</v>
      </c>
      <c r="L1623" s="1" t="s">
        <v>1621</v>
      </c>
      <c r="M1623" s="1" t="s">
        <v>13069</v>
      </c>
      <c r="N1623" s="1" t="s">
        <v>13120</v>
      </c>
      <c r="O1623" s="1" t="s">
        <v>1621</v>
      </c>
      <c r="P1623" s="1" t="s">
        <v>19175</v>
      </c>
      <c r="Q1623" s="1" t="s">
        <v>19992</v>
      </c>
      <c r="R1623" s="1" t="s">
        <v>14295</v>
      </c>
      <c r="S1623" s="1" t="s">
        <v>1621</v>
      </c>
      <c r="T1623" s="1"/>
      <c r="U1623" s="1"/>
      <c r="V1623" s="1" t="s">
        <v>14303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8219</v>
      </c>
      <c r="H1624" s="1" t="s">
        <v>9816</v>
      </c>
      <c r="I1624" s="1" t="s">
        <v>11403</v>
      </c>
      <c r="J1624" s="1"/>
      <c r="K1624" s="1" t="s">
        <v>18762</v>
      </c>
      <c r="L1624" s="1" t="s">
        <v>1622</v>
      </c>
      <c r="M1624" s="1" t="s">
        <v>13070</v>
      </c>
      <c r="N1624" s="1" t="s">
        <v>13120</v>
      </c>
      <c r="O1624" s="1" t="s">
        <v>1622</v>
      </c>
      <c r="P1624" s="1" t="s">
        <v>19175</v>
      </c>
      <c r="Q1624" s="1" t="s">
        <v>19993</v>
      </c>
      <c r="R1624" s="1" t="s">
        <v>14295</v>
      </c>
      <c r="S1624" s="1" t="s">
        <v>1622</v>
      </c>
      <c r="T1624" s="1"/>
      <c r="U1624" s="1"/>
      <c r="V1624" s="1" t="s">
        <v>14303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15468</v>
      </c>
      <c r="F1625" s="1" t="s">
        <v>15468</v>
      </c>
      <c r="G1625" s="1" t="s">
        <v>17667</v>
      </c>
      <c r="H1625" s="1" t="s">
        <v>18757</v>
      </c>
      <c r="I1625" s="1" t="s">
        <v>11404</v>
      </c>
      <c r="J1625" s="1"/>
      <c r="K1625" s="1" t="s">
        <v>18762</v>
      </c>
      <c r="L1625" s="1" t="s">
        <v>1623</v>
      </c>
      <c r="M1625" s="1" t="s">
        <v>13071</v>
      </c>
      <c r="N1625" s="1" t="s">
        <v>13120</v>
      </c>
      <c r="O1625" s="1" t="s">
        <v>1623</v>
      </c>
      <c r="P1625" s="1" t="s">
        <v>19175</v>
      </c>
      <c r="Q1625" s="1" t="s">
        <v>19994</v>
      </c>
      <c r="R1625" s="1" t="s">
        <v>14295</v>
      </c>
      <c r="S1625" s="1" t="s">
        <v>1623</v>
      </c>
      <c r="T1625" s="1"/>
      <c r="U1625" s="1"/>
      <c r="V1625" s="1" t="s">
        <v>14303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15469</v>
      </c>
      <c r="F1626" s="1" t="s">
        <v>16568</v>
      </c>
      <c r="G1626" s="1" t="s">
        <v>17668</v>
      </c>
      <c r="H1626" s="1" t="s">
        <v>18758</v>
      </c>
      <c r="I1626" s="1" t="s">
        <v>11405</v>
      </c>
      <c r="J1626" s="1"/>
      <c r="K1626" s="1" t="s">
        <v>18762</v>
      </c>
      <c r="L1626" s="1" t="s">
        <v>1624</v>
      </c>
      <c r="M1626" s="1" t="s">
        <v>13072</v>
      </c>
      <c r="N1626" s="1" t="s">
        <v>13120</v>
      </c>
      <c r="O1626" s="1" t="s">
        <v>1624</v>
      </c>
      <c r="P1626" s="1" t="s">
        <v>19175</v>
      </c>
      <c r="Q1626" s="1" t="s">
        <v>19995</v>
      </c>
      <c r="R1626" s="1" t="s">
        <v>14295</v>
      </c>
      <c r="S1626" s="1" t="s">
        <v>1624</v>
      </c>
      <c r="T1626" s="1"/>
      <c r="U1626" s="1"/>
      <c r="V1626" s="1" t="s">
        <v>14303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15470</v>
      </c>
      <c r="F1627" s="1" t="s">
        <v>16569</v>
      </c>
      <c r="G1627" s="1" t="s">
        <v>17669</v>
      </c>
      <c r="H1627" s="1" t="s">
        <v>18759</v>
      </c>
      <c r="I1627" s="1" t="s">
        <v>11406</v>
      </c>
      <c r="J1627" s="1"/>
      <c r="K1627" s="1" t="s">
        <v>18762</v>
      </c>
      <c r="L1627" s="1" t="s">
        <v>1625</v>
      </c>
      <c r="M1627" s="1" t="s">
        <v>13073</v>
      </c>
      <c r="N1627" s="1" t="s">
        <v>13120</v>
      </c>
      <c r="O1627" s="1" t="s">
        <v>1625</v>
      </c>
      <c r="P1627" s="1" t="s">
        <v>19175</v>
      </c>
      <c r="Q1627" s="1" t="s">
        <v>19996</v>
      </c>
      <c r="R1627" s="1" t="s">
        <v>14295</v>
      </c>
      <c r="S1627" s="1" t="s">
        <v>1625</v>
      </c>
      <c r="T1627" s="1"/>
      <c r="U1627" s="1"/>
      <c r="V1627" s="1" t="s">
        <v>14303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15471</v>
      </c>
      <c r="F1628" s="1" t="s">
        <v>16570</v>
      </c>
      <c r="G1628" s="1" t="s">
        <v>15471</v>
      </c>
      <c r="H1628" s="1" t="s">
        <v>18760</v>
      </c>
      <c r="I1628" s="1" t="s">
        <v>11407</v>
      </c>
      <c r="J1628" s="1"/>
      <c r="K1628" s="1" t="s">
        <v>18762</v>
      </c>
      <c r="L1628" s="1" t="s">
        <v>1626</v>
      </c>
      <c r="M1628" s="1" t="s">
        <v>13074</v>
      </c>
      <c r="N1628" s="1" t="s">
        <v>13120</v>
      </c>
      <c r="O1628" s="1" t="s">
        <v>1626</v>
      </c>
      <c r="P1628" s="1" t="s">
        <v>19175</v>
      </c>
      <c r="Q1628" s="1" t="s">
        <v>19997</v>
      </c>
      <c r="R1628" s="1" t="s">
        <v>14295</v>
      </c>
      <c r="S1628" s="1" t="s">
        <v>1626</v>
      </c>
      <c r="T1628" s="1"/>
      <c r="U1628" s="1"/>
      <c r="V1628" s="1" t="s">
        <v>14303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6620</v>
      </c>
      <c r="G1629" s="1" t="s">
        <v>8223</v>
      </c>
      <c r="H1629" s="1" t="s">
        <v>9827</v>
      </c>
      <c r="I1629" s="1" t="s">
        <v>11408</v>
      </c>
      <c r="J1629" s="1"/>
      <c r="K1629" s="1" t="s">
        <v>18762</v>
      </c>
      <c r="L1629" s="1" t="s">
        <v>1627</v>
      </c>
      <c r="M1629" s="1" t="s">
        <v>13075</v>
      </c>
      <c r="N1629" s="1" t="s">
        <v>13120</v>
      </c>
      <c r="O1629" s="1" t="s">
        <v>1627</v>
      </c>
      <c r="P1629" s="1" t="s">
        <v>19175</v>
      </c>
      <c r="Q1629" s="1" t="s">
        <v>19998</v>
      </c>
      <c r="R1629" s="1" t="s">
        <v>14295</v>
      </c>
      <c r="S1629" s="1" t="s">
        <v>1627</v>
      </c>
      <c r="T1629" s="1"/>
      <c r="U1629" s="1"/>
      <c r="V1629" s="1" t="s">
        <v>14303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6621</v>
      </c>
      <c r="G1630" s="1" t="s">
        <v>8224</v>
      </c>
      <c r="H1630" s="1" t="s">
        <v>9828</v>
      </c>
      <c r="I1630" s="1" t="s">
        <v>11409</v>
      </c>
      <c r="J1630" s="1"/>
      <c r="K1630" s="1" t="s">
        <v>18762</v>
      </c>
      <c r="L1630" s="1" t="s">
        <v>1628</v>
      </c>
      <c r="M1630" s="1" t="s">
        <v>13076</v>
      </c>
      <c r="N1630" s="1" t="s">
        <v>13120</v>
      </c>
      <c r="O1630" s="1" t="s">
        <v>1628</v>
      </c>
      <c r="P1630" s="1" t="s">
        <v>19176</v>
      </c>
      <c r="Q1630" s="1" t="s">
        <v>19176</v>
      </c>
      <c r="R1630" s="1" t="s">
        <v>14295</v>
      </c>
      <c r="S1630" s="1" t="s">
        <v>1628</v>
      </c>
      <c r="T1630" s="1"/>
      <c r="U1630" s="1" t="s">
        <v>20434</v>
      </c>
      <c r="V1630" s="1" t="s">
        <v>14303</v>
      </c>
      <c r="W1630" s="1" t="s">
        <v>1628</v>
      </c>
      <c r="X1630" s="1" t="s">
        <v>20550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6622</v>
      </c>
      <c r="G1631" s="1" t="s">
        <v>8225</v>
      </c>
      <c r="H1631" s="1" t="s">
        <v>9829</v>
      </c>
      <c r="I1631" s="1" t="s">
        <v>11410</v>
      </c>
      <c r="J1631" s="1"/>
      <c r="K1631" s="1" t="s">
        <v>18762</v>
      </c>
      <c r="L1631" s="1" t="s">
        <v>1629</v>
      </c>
      <c r="M1631" s="1" t="s">
        <v>13077</v>
      </c>
      <c r="N1631" s="1" t="s">
        <v>13120</v>
      </c>
      <c r="O1631" s="1" t="s">
        <v>1629</v>
      </c>
      <c r="P1631" s="1" t="s">
        <v>19176</v>
      </c>
      <c r="Q1631" s="1" t="s">
        <v>19176</v>
      </c>
      <c r="R1631" s="1" t="s">
        <v>14295</v>
      </c>
      <c r="S1631" s="1" t="s">
        <v>1629</v>
      </c>
      <c r="T1631" s="1"/>
      <c r="U1631" s="1"/>
      <c r="V1631" s="1" t="s">
        <v>14303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6623</v>
      </c>
      <c r="G1632" s="1" t="s">
        <v>8226</v>
      </c>
      <c r="H1632" s="1" t="s">
        <v>9830</v>
      </c>
      <c r="I1632" s="1" t="s">
        <v>10852</v>
      </c>
      <c r="J1632" s="1"/>
      <c r="K1632" s="1" t="s">
        <v>18762</v>
      </c>
      <c r="L1632" s="1" t="s">
        <v>1630</v>
      </c>
      <c r="M1632" s="1" t="s">
        <v>13078</v>
      </c>
      <c r="N1632" s="1" t="s">
        <v>13120</v>
      </c>
      <c r="O1632" s="1" t="s">
        <v>1630</v>
      </c>
      <c r="P1632" s="1" t="s">
        <v>19176</v>
      </c>
      <c r="Q1632" s="1" t="s">
        <v>19176</v>
      </c>
      <c r="R1632" s="1" t="s">
        <v>14295</v>
      </c>
      <c r="S1632" s="1" t="s">
        <v>1630</v>
      </c>
      <c r="T1632" s="1"/>
      <c r="U1632" s="1"/>
      <c r="V1632" s="1" t="s">
        <v>14303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6624</v>
      </c>
      <c r="G1633" s="1" t="s">
        <v>8227</v>
      </c>
      <c r="H1633" s="1" t="s">
        <v>9831</v>
      </c>
      <c r="I1633" s="1" t="s">
        <v>11411</v>
      </c>
      <c r="J1633" s="1"/>
      <c r="K1633" s="1" t="s">
        <v>18762</v>
      </c>
      <c r="L1633" s="1" t="s">
        <v>1631</v>
      </c>
      <c r="M1633" s="1" t="s">
        <v>13079</v>
      </c>
      <c r="N1633" s="1" t="s">
        <v>13120</v>
      </c>
      <c r="O1633" s="1" t="s">
        <v>1631</v>
      </c>
      <c r="P1633" s="1" t="s">
        <v>19177</v>
      </c>
      <c r="Q1633" s="1" t="s">
        <v>19999</v>
      </c>
      <c r="R1633" s="1" t="s">
        <v>14295</v>
      </c>
      <c r="S1633" s="1" t="s">
        <v>1631</v>
      </c>
      <c r="T1633" s="1" t="s">
        <v>20224</v>
      </c>
      <c r="U1633" s="1"/>
      <c r="V1633" s="1" t="s">
        <v>14303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15472</v>
      </c>
      <c r="F1634" s="1" t="s">
        <v>16571</v>
      </c>
      <c r="G1634" s="1" t="s">
        <v>15472</v>
      </c>
      <c r="H1634" s="1" t="s">
        <v>18761</v>
      </c>
      <c r="I1634" s="1" t="s">
        <v>11412</v>
      </c>
      <c r="J1634" s="1"/>
      <c r="K1634" s="1" t="s">
        <v>18762</v>
      </c>
      <c r="L1634" s="1" t="s">
        <v>1632</v>
      </c>
      <c r="M1634" s="1" t="s">
        <v>13080</v>
      </c>
      <c r="N1634" s="1" t="s">
        <v>13120</v>
      </c>
      <c r="O1634" s="1" t="s">
        <v>1632</v>
      </c>
      <c r="P1634" s="1" t="s">
        <v>19178</v>
      </c>
      <c r="Q1634" s="1" t="s">
        <v>19178</v>
      </c>
      <c r="R1634" s="1" t="s">
        <v>14295</v>
      </c>
      <c r="S1634" s="1" t="s">
        <v>1632</v>
      </c>
      <c r="T1634" s="1"/>
      <c r="U1634" s="1" t="s">
        <v>20435</v>
      </c>
      <c r="V1634" s="1" t="s">
        <v>14303</v>
      </c>
      <c r="W1634" s="1" t="s">
        <v>1632</v>
      </c>
      <c r="X1634" s="1"/>
      <c r="Y1634" t="s">
        <v>20649</v>
      </c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8228</v>
      </c>
      <c r="H1635" s="1" t="s">
        <v>9833</v>
      </c>
      <c r="I1635" s="1" t="s">
        <v>11413</v>
      </c>
      <c r="J1635" s="1"/>
      <c r="K1635" s="1" t="s">
        <v>18762</v>
      </c>
      <c r="L1635" s="1" t="s">
        <v>1633</v>
      </c>
      <c r="M1635" s="1" t="s">
        <v>13081</v>
      </c>
      <c r="N1635" s="1" t="s">
        <v>13120</v>
      </c>
      <c r="O1635" s="1" t="s">
        <v>1633</v>
      </c>
      <c r="P1635" s="1" t="s">
        <v>19178</v>
      </c>
      <c r="Q1635" s="1" t="s">
        <v>19178</v>
      </c>
      <c r="R1635" s="1" t="s">
        <v>14295</v>
      </c>
      <c r="S1635" s="1" t="s">
        <v>1633</v>
      </c>
      <c r="T1635" s="1"/>
      <c r="U1635" s="1"/>
      <c r="V1635" s="1" t="s">
        <v>14303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6626</v>
      </c>
      <c r="G1636" s="1" t="s">
        <v>8229</v>
      </c>
      <c r="H1636" s="1" t="s">
        <v>9834</v>
      </c>
      <c r="I1636" s="1" t="s">
        <v>11414</v>
      </c>
      <c r="J1636" s="1"/>
      <c r="K1636" s="1" t="s">
        <v>18762</v>
      </c>
      <c r="L1636" s="1" t="s">
        <v>1634</v>
      </c>
      <c r="M1636" s="1" t="s">
        <v>13082</v>
      </c>
      <c r="N1636" s="1" t="s">
        <v>13120</v>
      </c>
      <c r="O1636" s="1" t="s">
        <v>1634</v>
      </c>
      <c r="P1636" s="1" t="s">
        <v>19178</v>
      </c>
      <c r="Q1636" s="1" t="s">
        <v>19178</v>
      </c>
      <c r="R1636" s="1" t="s">
        <v>14295</v>
      </c>
      <c r="S1636" s="1" t="s">
        <v>1634</v>
      </c>
      <c r="T1636" s="1"/>
      <c r="U1636" s="1"/>
      <c r="V1636" s="1" t="s">
        <v>14303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6627</v>
      </c>
      <c r="G1637" s="1" t="s">
        <v>8230</v>
      </c>
      <c r="H1637" s="1" t="s">
        <v>9833</v>
      </c>
      <c r="I1637" s="1" t="s">
        <v>11415</v>
      </c>
      <c r="J1637" s="1"/>
      <c r="K1637" s="1" t="s">
        <v>18762</v>
      </c>
      <c r="L1637" s="1" t="s">
        <v>1635</v>
      </c>
      <c r="M1637" s="1" t="s">
        <v>13083</v>
      </c>
      <c r="N1637" s="1" t="s">
        <v>13120</v>
      </c>
      <c r="O1637" s="1" t="s">
        <v>1635</v>
      </c>
      <c r="P1637" s="1" t="s">
        <v>19178</v>
      </c>
      <c r="Q1637" s="1" t="s">
        <v>19178</v>
      </c>
      <c r="R1637" s="1" t="s">
        <v>14295</v>
      </c>
      <c r="S1637" s="1" t="s">
        <v>1635</v>
      </c>
      <c r="T1637" s="1"/>
      <c r="U1637" s="1"/>
      <c r="V1637" s="1" t="s">
        <v>14303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6628</v>
      </c>
      <c r="G1638" s="1" t="s">
        <v>8231</v>
      </c>
      <c r="H1638" s="1" t="s">
        <v>9835</v>
      </c>
      <c r="I1638" s="1" t="s">
        <v>11416</v>
      </c>
      <c r="J1638" s="1"/>
      <c r="K1638" s="1" t="s">
        <v>18762</v>
      </c>
      <c r="L1638" s="1" t="s">
        <v>1636</v>
      </c>
      <c r="M1638" s="1" t="s">
        <v>13084</v>
      </c>
      <c r="N1638" s="1" t="s">
        <v>13120</v>
      </c>
      <c r="O1638" s="1" t="s">
        <v>1636</v>
      </c>
      <c r="P1638" s="1" t="s">
        <v>19178</v>
      </c>
      <c r="Q1638" s="1" t="s">
        <v>19178</v>
      </c>
      <c r="R1638" s="1" t="s">
        <v>14295</v>
      </c>
      <c r="S1638" s="1" t="s">
        <v>1636</v>
      </c>
      <c r="T1638" s="1"/>
      <c r="U1638" s="1"/>
      <c r="V1638" s="1" t="s">
        <v>14303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6629</v>
      </c>
      <c r="G1639" s="1" t="s">
        <v>8232</v>
      </c>
      <c r="H1639" s="1" t="s">
        <v>9836</v>
      </c>
      <c r="I1639" s="1" t="s">
        <v>11417</v>
      </c>
      <c r="J1639" s="1"/>
      <c r="K1639" s="1" t="s">
        <v>18762</v>
      </c>
      <c r="L1639" s="1" t="s">
        <v>1637</v>
      </c>
      <c r="M1639" s="1" t="s">
        <v>13085</v>
      </c>
      <c r="N1639" s="1" t="s">
        <v>13120</v>
      </c>
      <c r="O1639" s="1" t="s">
        <v>1637</v>
      </c>
      <c r="P1639" s="1" t="s">
        <v>19179</v>
      </c>
      <c r="Q1639" s="1" t="s">
        <v>20000</v>
      </c>
      <c r="R1639" s="1" t="s">
        <v>14295</v>
      </c>
      <c r="S1639" s="1" t="s">
        <v>1637</v>
      </c>
      <c r="T1639" s="1" t="s">
        <v>20225</v>
      </c>
      <c r="U1639" s="1"/>
      <c r="V1639" s="1" t="s">
        <v>14303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6630</v>
      </c>
      <c r="G1640" s="1" t="s">
        <v>8233</v>
      </c>
      <c r="H1640" s="1" t="s">
        <v>9837</v>
      </c>
      <c r="I1640" s="1" t="s">
        <v>11418</v>
      </c>
      <c r="J1640" s="1"/>
      <c r="K1640" s="1" t="s">
        <v>18762</v>
      </c>
      <c r="L1640" s="1" t="s">
        <v>1638</v>
      </c>
      <c r="M1640" s="1" t="s">
        <v>13086</v>
      </c>
      <c r="N1640" s="1" t="s">
        <v>13120</v>
      </c>
      <c r="O1640" s="1" t="s">
        <v>1638</v>
      </c>
      <c r="P1640" s="1" t="s">
        <v>19179</v>
      </c>
      <c r="Q1640" s="1" t="s">
        <v>20001</v>
      </c>
      <c r="R1640" s="1" t="s">
        <v>14295</v>
      </c>
      <c r="S1640" s="1" t="s">
        <v>1638</v>
      </c>
      <c r="T1640" s="1"/>
      <c r="U1640" s="1"/>
      <c r="V1640" s="1" t="s">
        <v>14303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6631</v>
      </c>
      <c r="G1641" s="1" t="s">
        <v>8234</v>
      </c>
      <c r="H1641" s="1" t="s">
        <v>9838</v>
      </c>
      <c r="I1641" s="1" t="s">
        <v>11219</v>
      </c>
      <c r="J1641" s="1"/>
      <c r="K1641" s="1" t="s">
        <v>18762</v>
      </c>
      <c r="L1641" s="1" t="s">
        <v>1639</v>
      </c>
      <c r="M1641" s="1" t="s">
        <v>13087</v>
      </c>
      <c r="N1641" s="1" t="s">
        <v>13120</v>
      </c>
      <c r="O1641" s="1" t="s">
        <v>1639</v>
      </c>
      <c r="P1641" s="1" t="s">
        <v>19179</v>
      </c>
      <c r="Q1641" s="1" t="s">
        <v>20002</v>
      </c>
      <c r="R1641" s="1" t="s">
        <v>14295</v>
      </c>
      <c r="S1641" s="1" t="s">
        <v>1639</v>
      </c>
      <c r="T1641" s="1"/>
      <c r="U1641" s="1"/>
      <c r="V1641" s="1" t="s">
        <v>14303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6632</v>
      </c>
      <c r="G1642" s="1" t="s">
        <v>8235</v>
      </c>
      <c r="H1642" s="1" t="s">
        <v>9839</v>
      </c>
      <c r="I1642" s="1" t="s">
        <v>11419</v>
      </c>
      <c r="J1642" s="1"/>
      <c r="K1642" s="1" t="s">
        <v>18762</v>
      </c>
      <c r="L1642" s="1" t="s">
        <v>1640</v>
      </c>
      <c r="M1642" s="1" t="s">
        <v>13088</v>
      </c>
      <c r="N1642" s="1" t="s">
        <v>13120</v>
      </c>
      <c r="O1642" s="1" t="s">
        <v>1640</v>
      </c>
      <c r="P1642" s="1" t="s">
        <v>19179</v>
      </c>
      <c r="Q1642" s="1" t="s">
        <v>20003</v>
      </c>
      <c r="R1642" s="1" t="s">
        <v>14295</v>
      </c>
      <c r="S1642" s="1" t="s">
        <v>1640</v>
      </c>
      <c r="T1642" s="1"/>
      <c r="U1642" s="1"/>
      <c r="V1642" s="1" t="s">
        <v>14303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6633</v>
      </c>
      <c r="G1643" s="1" t="s">
        <v>8236</v>
      </c>
      <c r="H1643" s="1" t="s">
        <v>9840</v>
      </c>
      <c r="I1643" s="1" t="s">
        <v>11420</v>
      </c>
      <c r="J1643" s="1"/>
      <c r="K1643" s="1" t="s">
        <v>18762</v>
      </c>
      <c r="L1643" s="1" t="s">
        <v>1641</v>
      </c>
      <c r="M1643" s="1" t="s">
        <v>13089</v>
      </c>
      <c r="N1643" s="1" t="s">
        <v>13120</v>
      </c>
      <c r="O1643" s="1" t="s">
        <v>1641</v>
      </c>
      <c r="P1643" s="1" t="s">
        <v>19180</v>
      </c>
      <c r="Q1643" s="1" t="s">
        <v>19180</v>
      </c>
      <c r="R1643" s="1" t="s">
        <v>14295</v>
      </c>
      <c r="S1643" s="1" t="s">
        <v>1641</v>
      </c>
      <c r="T1643" s="1"/>
      <c r="U1643" s="1" t="s">
        <v>20436</v>
      </c>
      <c r="V1643" s="1" t="s">
        <v>14303</v>
      </c>
      <c r="W1643" s="1" t="s">
        <v>1641</v>
      </c>
      <c r="X1643" s="1" t="s">
        <v>20551</v>
      </c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6634</v>
      </c>
      <c r="G1644" s="1" t="s">
        <v>8237</v>
      </c>
      <c r="H1644" s="1" t="s">
        <v>9841</v>
      </c>
      <c r="I1644" s="1" t="s">
        <v>11421</v>
      </c>
      <c r="J1644" s="1"/>
      <c r="K1644" s="1" t="s">
        <v>18762</v>
      </c>
      <c r="L1644" s="1" t="s">
        <v>1642</v>
      </c>
      <c r="M1644" s="1" t="s">
        <v>13090</v>
      </c>
      <c r="N1644" s="1" t="s">
        <v>13120</v>
      </c>
      <c r="O1644" s="1" t="s">
        <v>1642</v>
      </c>
      <c r="P1644" s="1" t="s">
        <v>19180</v>
      </c>
      <c r="Q1644" s="1" t="s">
        <v>19180</v>
      </c>
      <c r="R1644" s="1" t="s">
        <v>14295</v>
      </c>
      <c r="S1644" s="1" t="s">
        <v>1642</v>
      </c>
      <c r="T1644" s="1"/>
      <c r="U1644" s="1"/>
      <c r="V1644" s="1" t="s">
        <v>14303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6635</v>
      </c>
      <c r="G1645" s="1" t="s">
        <v>8238</v>
      </c>
      <c r="H1645" s="1" t="s">
        <v>9842</v>
      </c>
      <c r="I1645" s="1" t="s">
        <v>11422</v>
      </c>
      <c r="J1645" s="1"/>
      <c r="K1645" s="1" t="s">
        <v>18762</v>
      </c>
      <c r="L1645" s="1" t="s">
        <v>1643</v>
      </c>
      <c r="M1645" s="1" t="s">
        <v>13091</v>
      </c>
      <c r="N1645" s="1" t="s">
        <v>13120</v>
      </c>
      <c r="O1645" s="1" t="s">
        <v>1643</v>
      </c>
      <c r="P1645" s="1" t="s">
        <v>19180</v>
      </c>
      <c r="Q1645" s="1" t="s">
        <v>19180</v>
      </c>
      <c r="R1645" s="1" t="s">
        <v>14295</v>
      </c>
      <c r="S1645" s="1" t="s">
        <v>1643</v>
      </c>
      <c r="T1645" s="1"/>
      <c r="U1645" s="1"/>
      <c r="V1645" s="1" t="s">
        <v>14303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6636</v>
      </c>
      <c r="G1646" s="1" t="s">
        <v>8239</v>
      </c>
      <c r="H1646" s="1" t="s">
        <v>9843</v>
      </c>
      <c r="I1646" s="1" t="s">
        <v>11423</v>
      </c>
      <c r="J1646" s="1"/>
      <c r="K1646" s="1" t="s">
        <v>18762</v>
      </c>
      <c r="L1646" s="1" t="s">
        <v>1644</v>
      </c>
      <c r="M1646" s="1" t="s">
        <v>13092</v>
      </c>
      <c r="N1646" s="1" t="s">
        <v>13120</v>
      </c>
      <c r="O1646" s="1" t="s">
        <v>1644</v>
      </c>
      <c r="P1646" s="1" t="s">
        <v>19180</v>
      </c>
      <c r="Q1646" s="1" t="s">
        <v>19180</v>
      </c>
      <c r="R1646" s="1" t="s">
        <v>14295</v>
      </c>
      <c r="S1646" s="1" t="s">
        <v>1644</v>
      </c>
      <c r="T1646" s="1"/>
      <c r="U1646" s="1"/>
      <c r="V1646" s="1" t="s">
        <v>14303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6637</v>
      </c>
      <c r="G1647" s="1" t="s">
        <v>8240</v>
      </c>
      <c r="H1647" s="1" t="s">
        <v>9844</v>
      </c>
      <c r="I1647" s="1" t="s">
        <v>11424</v>
      </c>
      <c r="J1647" s="1"/>
      <c r="K1647" s="1" t="s">
        <v>18762</v>
      </c>
      <c r="L1647" s="1" t="s">
        <v>1645</v>
      </c>
      <c r="M1647" s="1" t="s">
        <v>13093</v>
      </c>
      <c r="N1647" s="1" t="s">
        <v>13120</v>
      </c>
      <c r="O1647" s="1" t="s">
        <v>1645</v>
      </c>
      <c r="P1647" s="1" t="s">
        <v>19180</v>
      </c>
      <c r="Q1647" s="1" t="s">
        <v>19180</v>
      </c>
      <c r="R1647" s="1" t="s">
        <v>14295</v>
      </c>
      <c r="S1647" s="1" t="s">
        <v>1645</v>
      </c>
      <c r="T1647" s="1"/>
      <c r="U1647" s="1"/>
      <c r="V1647" s="1" t="s">
        <v>14303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6638</v>
      </c>
      <c r="G1648" s="1" t="s">
        <v>8241</v>
      </c>
      <c r="H1648" s="1" t="s">
        <v>9845</v>
      </c>
      <c r="I1648" s="1" t="s">
        <v>11425</v>
      </c>
      <c r="J1648" s="1"/>
      <c r="K1648" s="1" t="s">
        <v>18762</v>
      </c>
      <c r="L1648" s="1" t="s">
        <v>1646</v>
      </c>
      <c r="M1648" s="1" t="s">
        <v>13094</v>
      </c>
      <c r="N1648" s="1" t="s">
        <v>13120</v>
      </c>
      <c r="O1648" s="1" t="s">
        <v>1646</v>
      </c>
      <c r="P1648" s="1" t="s">
        <v>19180</v>
      </c>
      <c r="Q1648" s="1" t="s">
        <v>19180</v>
      </c>
      <c r="R1648" s="1" t="s">
        <v>14295</v>
      </c>
      <c r="S1648" s="1" t="s">
        <v>1646</v>
      </c>
      <c r="T1648" s="1"/>
      <c r="U1648" s="1"/>
      <c r="V1648" s="1" t="s">
        <v>14303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6639</v>
      </c>
      <c r="G1649" s="1" t="s">
        <v>8242</v>
      </c>
      <c r="H1649" s="1" t="s">
        <v>9846</v>
      </c>
      <c r="I1649" s="1" t="s">
        <v>11426</v>
      </c>
      <c r="J1649" s="1"/>
      <c r="K1649" s="1" t="s">
        <v>18762</v>
      </c>
      <c r="L1649" s="1" t="s">
        <v>1647</v>
      </c>
      <c r="M1649" s="1" t="s">
        <v>13095</v>
      </c>
      <c r="N1649" s="1" t="s">
        <v>13120</v>
      </c>
      <c r="O1649" s="1" t="s">
        <v>1647</v>
      </c>
      <c r="P1649" s="1" t="s">
        <v>19180</v>
      </c>
      <c r="Q1649" s="1" t="s">
        <v>19180</v>
      </c>
      <c r="R1649" s="1" t="s">
        <v>14295</v>
      </c>
      <c r="S1649" s="1" t="s">
        <v>1647</v>
      </c>
      <c r="T1649" s="1"/>
      <c r="U1649" s="1"/>
      <c r="V1649" s="1" t="s">
        <v>14303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6640</v>
      </c>
      <c r="G1650" s="1" t="s">
        <v>5035</v>
      </c>
      <c r="H1650" s="1" t="s">
        <v>9847</v>
      </c>
      <c r="I1650" s="1" t="s">
        <v>11427</v>
      </c>
      <c r="J1650" s="1"/>
      <c r="K1650" s="1" t="s">
        <v>18762</v>
      </c>
      <c r="L1650" s="1" t="s">
        <v>1648</v>
      </c>
      <c r="M1650" s="1" t="s">
        <v>13096</v>
      </c>
      <c r="N1650" s="1" t="s">
        <v>13120</v>
      </c>
      <c r="O1650" s="1" t="s">
        <v>1648</v>
      </c>
      <c r="P1650" s="1" t="s">
        <v>19180</v>
      </c>
      <c r="Q1650" s="1" t="s">
        <v>19180</v>
      </c>
      <c r="R1650" s="1" t="s">
        <v>14295</v>
      </c>
      <c r="S1650" s="1" t="s">
        <v>1648</v>
      </c>
      <c r="T1650" s="1"/>
      <c r="U1650" s="1"/>
      <c r="V1650" s="1" t="s">
        <v>14303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6641</v>
      </c>
      <c r="G1651" s="1" t="s">
        <v>8243</v>
      </c>
      <c r="H1651" s="1" t="s">
        <v>9848</v>
      </c>
      <c r="I1651" s="1" t="s">
        <v>11428</v>
      </c>
      <c r="J1651" s="1"/>
      <c r="K1651" s="1" t="s">
        <v>18762</v>
      </c>
      <c r="L1651" s="1" t="s">
        <v>1649</v>
      </c>
      <c r="M1651" s="1" t="s">
        <v>13097</v>
      </c>
      <c r="N1651" s="1" t="s">
        <v>13120</v>
      </c>
      <c r="O1651" s="1" t="s">
        <v>1649</v>
      </c>
      <c r="P1651" s="1" t="s">
        <v>19181</v>
      </c>
      <c r="Q1651" s="1" t="s">
        <v>20004</v>
      </c>
      <c r="R1651" s="1" t="s">
        <v>14295</v>
      </c>
      <c r="S1651" s="1" t="s">
        <v>1649</v>
      </c>
      <c r="T1651" s="1" t="s">
        <v>20226</v>
      </c>
      <c r="U1651" s="1"/>
      <c r="V1651" s="1" t="s">
        <v>14303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6642</v>
      </c>
      <c r="G1652" s="1" t="s">
        <v>8244</v>
      </c>
      <c r="H1652" s="1" t="s">
        <v>9849</v>
      </c>
      <c r="I1652" s="1" t="s">
        <v>10399</v>
      </c>
      <c r="J1652" s="1"/>
      <c r="K1652" s="1" t="s">
        <v>18762</v>
      </c>
      <c r="L1652" s="1" t="s">
        <v>1650</v>
      </c>
      <c r="M1652" s="1" t="s">
        <v>13098</v>
      </c>
      <c r="N1652" s="1" t="s">
        <v>13120</v>
      </c>
      <c r="O1652" s="1" t="s">
        <v>1650</v>
      </c>
      <c r="P1652" s="1" t="s">
        <v>19181</v>
      </c>
      <c r="Q1652" s="1" t="s">
        <v>20005</v>
      </c>
      <c r="R1652" s="1" t="s">
        <v>14295</v>
      </c>
      <c r="S1652" s="1" t="s">
        <v>1650</v>
      </c>
      <c r="T1652" s="1"/>
      <c r="U1652" s="1"/>
      <c r="V1652" s="1" t="s">
        <v>14303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6643</v>
      </c>
      <c r="G1653" s="1" t="s">
        <v>8245</v>
      </c>
      <c r="H1653" s="1" t="s">
        <v>9850</v>
      </c>
      <c r="I1653" s="1" t="s">
        <v>11429</v>
      </c>
      <c r="J1653" s="1"/>
      <c r="K1653" s="1" t="s">
        <v>18762</v>
      </c>
      <c r="L1653" s="1" t="s">
        <v>1651</v>
      </c>
      <c r="M1653" s="1" t="s">
        <v>13099</v>
      </c>
      <c r="N1653" s="1" t="s">
        <v>13120</v>
      </c>
      <c r="O1653" s="1" t="s">
        <v>1651</v>
      </c>
      <c r="P1653" s="1" t="s">
        <v>19181</v>
      </c>
      <c r="Q1653" s="1" t="s">
        <v>20006</v>
      </c>
      <c r="R1653" s="1" t="s">
        <v>14295</v>
      </c>
      <c r="S1653" s="1" t="s">
        <v>1651</v>
      </c>
      <c r="T1653" s="1"/>
      <c r="U1653" s="1"/>
      <c r="V1653" s="1" t="s">
        <v>14303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6644</v>
      </c>
      <c r="G1654" s="1" t="s">
        <v>8246</v>
      </c>
      <c r="H1654" s="1" t="s">
        <v>9851</v>
      </c>
      <c r="I1654" s="1" t="s">
        <v>11430</v>
      </c>
      <c r="J1654" s="1"/>
      <c r="K1654" s="1" t="s">
        <v>18762</v>
      </c>
      <c r="L1654" s="1" t="s">
        <v>1652</v>
      </c>
      <c r="M1654" s="1" t="s">
        <v>13100</v>
      </c>
      <c r="N1654" s="1" t="s">
        <v>13120</v>
      </c>
      <c r="O1654" s="1" t="s">
        <v>1652</v>
      </c>
      <c r="P1654" s="1" t="s">
        <v>19181</v>
      </c>
      <c r="Q1654" s="1" t="s">
        <v>20007</v>
      </c>
      <c r="R1654" s="1" t="s">
        <v>14295</v>
      </c>
      <c r="S1654" s="1" t="s">
        <v>1652</v>
      </c>
      <c r="T1654" s="1"/>
      <c r="U1654" s="1"/>
      <c r="V1654" s="1" t="s">
        <v>14303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6645</v>
      </c>
      <c r="G1655" s="1" t="s">
        <v>8247</v>
      </c>
      <c r="H1655" s="1" t="s">
        <v>9852</v>
      </c>
      <c r="I1655" s="1" t="s">
        <v>11431</v>
      </c>
      <c r="J1655" s="1"/>
      <c r="K1655" s="1" t="s">
        <v>18762</v>
      </c>
      <c r="L1655" s="1" t="s">
        <v>1653</v>
      </c>
      <c r="M1655" s="1" t="s">
        <v>13101</v>
      </c>
      <c r="N1655" s="1" t="s">
        <v>13120</v>
      </c>
      <c r="O1655" s="1" t="s">
        <v>1653</v>
      </c>
      <c r="P1655" s="1" t="s">
        <v>19181</v>
      </c>
      <c r="Q1655" s="1" t="s">
        <v>20008</v>
      </c>
      <c r="R1655" s="1" t="s">
        <v>14295</v>
      </c>
      <c r="S1655" s="1" t="s">
        <v>1653</v>
      </c>
      <c r="T1655" s="1"/>
      <c r="U1655" s="1"/>
      <c r="V1655" s="1" t="s">
        <v>14303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6646</v>
      </c>
      <c r="G1656" s="1" t="s">
        <v>8248</v>
      </c>
      <c r="H1656" s="1" t="s">
        <v>9853</v>
      </c>
      <c r="I1656" s="1" t="s">
        <v>11432</v>
      </c>
      <c r="J1656" s="1"/>
      <c r="K1656" s="1" t="s">
        <v>18762</v>
      </c>
      <c r="L1656" s="1" t="s">
        <v>1654</v>
      </c>
      <c r="M1656" s="1" t="s">
        <v>13102</v>
      </c>
      <c r="N1656" s="1" t="s">
        <v>13120</v>
      </c>
      <c r="O1656" s="1" t="s">
        <v>1654</v>
      </c>
      <c r="P1656" s="1" t="s">
        <v>19181</v>
      </c>
      <c r="Q1656" s="1" t="s">
        <v>20009</v>
      </c>
      <c r="R1656" s="1" t="s">
        <v>14295</v>
      </c>
      <c r="S1656" s="1" t="s">
        <v>1654</v>
      </c>
      <c r="T1656" s="1"/>
      <c r="U1656" s="1"/>
      <c r="V1656" s="1" t="s">
        <v>14303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6647</v>
      </c>
      <c r="G1657" s="1" t="s">
        <v>8249</v>
      </c>
      <c r="H1657" s="1" t="s">
        <v>9854</v>
      </c>
      <c r="I1657" s="1" t="s">
        <v>11433</v>
      </c>
      <c r="J1657" s="1"/>
      <c r="K1657" s="1" t="s">
        <v>18762</v>
      </c>
      <c r="L1657" s="1" t="s">
        <v>1655</v>
      </c>
      <c r="M1657" s="1" t="s">
        <v>13103</v>
      </c>
      <c r="N1657" s="1" t="s">
        <v>13120</v>
      </c>
      <c r="O1657" s="1" t="s">
        <v>1655</v>
      </c>
      <c r="P1657" s="1" t="s">
        <v>19181</v>
      </c>
      <c r="Q1657" s="1" t="s">
        <v>20010</v>
      </c>
      <c r="R1657" s="1" t="s">
        <v>14295</v>
      </c>
      <c r="S1657" s="1" t="s">
        <v>1655</v>
      </c>
      <c r="T1657" s="1"/>
      <c r="U1657" s="1"/>
      <c r="V1657" s="1" t="s">
        <v>14303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6648</v>
      </c>
      <c r="G1658" s="1" t="s">
        <v>8250</v>
      </c>
      <c r="H1658" s="1" t="s">
        <v>9855</v>
      </c>
      <c r="I1658" s="1" t="s">
        <v>11434</v>
      </c>
      <c r="J1658" s="1"/>
      <c r="K1658" s="1" t="s">
        <v>18762</v>
      </c>
      <c r="L1658" s="1" t="s">
        <v>1656</v>
      </c>
      <c r="M1658" s="1" t="s">
        <v>13104</v>
      </c>
      <c r="N1658" s="1" t="s">
        <v>13120</v>
      </c>
      <c r="O1658" s="1" t="s">
        <v>1656</v>
      </c>
      <c r="P1658" s="1" t="s">
        <v>19182</v>
      </c>
      <c r="Q1658" s="1" t="s">
        <v>19182</v>
      </c>
      <c r="R1658" s="1" t="s">
        <v>14295</v>
      </c>
      <c r="S1658" s="1" t="s">
        <v>1656</v>
      </c>
      <c r="T1658" s="1"/>
      <c r="U1658" s="1" t="s">
        <v>20437</v>
      </c>
      <c r="V1658" s="1" t="s">
        <v>14303</v>
      </c>
      <c r="W1658" s="1" t="s">
        <v>1656</v>
      </c>
      <c r="X1658" s="1" t="s">
        <v>20552</v>
      </c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6649</v>
      </c>
      <c r="G1659" s="1" t="s">
        <v>8251</v>
      </c>
      <c r="H1659" s="1" t="s">
        <v>9856</v>
      </c>
      <c r="I1659" s="1" t="s">
        <v>11435</v>
      </c>
      <c r="J1659" s="1"/>
      <c r="K1659" s="1" t="s">
        <v>18762</v>
      </c>
      <c r="L1659" s="1" t="s">
        <v>1657</v>
      </c>
      <c r="M1659" s="1" t="s">
        <v>13105</v>
      </c>
      <c r="N1659" s="1" t="s">
        <v>13120</v>
      </c>
      <c r="O1659" s="1" t="s">
        <v>1657</v>
      </c>
      <c r="P1659" s="1" t="s">
        <v>19182</v>
      </c>
      <c r="Q1659" s="1" t="s">
        <v>19182</v>
      </c>
      <c r="R1659" s="1" t="s">
        <v>14295</v>
      </c>
      <c r="S1659" s="1" t="s">
        <v>1657</v>
      </c>
      <c r="T1659" s="1"/>
      <c r="U1659" s="1"/>
      <c r="V1659" s="1" t="s">
        <v>14303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6650</v>
      </c>
      <c r="G1660" s="1" t="s">
        <v>8252</v>
      </c>
      <c r="H1660" s="1" t="s">
        <v>9857</v>
      </c>
      <c r="I1660" s="1" t="s">
        <v>11436</v>
      </c>
      <c r="J1660" s="1"/>
      <c r="K1660" s="1" t="s">
        <v>18762</v>
      </c>
      <c r="L1660" s="1" t="s">
        <v>1658</v>
      </c>
      <c r="M1660" s="1" t="s">
        <v>13106</v>
      </c>
      <c r="N1660" s="1" t="s">
        <v>13120</v>
      </c>
      <c r="O1660" s="1" t="s">
        <v>1658</v>
      </c>
      <c r="P1660" s="1" t="s">
        <v>19182</v>
      </c>
      <c r="Q1660" s="1" t="s">
        <v>19182</v>
      </c>
      <c r="R1660" s="1" t="s">
        <v>14295</v>
      </c>
      <c r="S1660" s="1" t="s">
        <v>1658</v>
      </c>
      <c r="T1660" s="1"/>
      <c r="U1660" s="1"/>
      <c r="V1660" s="1" t="s">
        <v>14303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6651</v>
      </c>
      <c r="G1661" s="1" t="s">
        <v>8253</v>
      </c>
      <c r="H1661" s="1" t="s">
        <v>9858</v>
      </c>
      <c r="I1661" s="1" t="s">
        <v>11437</v>
      </c>
      <c r="J1661" s="1"/>
      <c r="K1661" s="1" t="s">
        <v>18762</v>
      </c>
      <c r="L1661" s="1" t="s">
        <v>1659</v>
      </c>
      <c r="M1661" s="1" t="s">
        <v>13107</v>
      </c>
      <c r="N1661" s="1" t="s">
        <v>13120</v>
      </c>
      <c r="O1661" s="1" t="s">
        <v>1659</v>
      </c>
      <c r="P1661" s="1" t="s">
        <v>19182</v>
      </c>
      <c r="Q1661" s="1" t="s">
        <v>19182</v>
      </c>
      <c r="R1661" s="1" t="s">
        <v>14295</v>
      </c>
      <c r="S1661" s="1" t="s">
        <v>1659</v>
      </c>
      <c r="T1661" s="1"/>
      <c r="U1661" s="1"/>
      <c r="V1661" s="1" t="s">
        <v>14303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6652</v>
      </c>
      <c r="G1662" s="1" t="s">
        <v>8254</v>
      </c>
      <c r="H1662" s="1" t="s">
        <v>9859</v>
      </c>
      <c r="I1662" s="1" t="s">
        <v>11438</v>
      </c>
      <c r="J1662" s="1"/>
      <c r="K1662" s="1" t="s">
        <v>18762</v>
      </c>
      <c r="L1662" s="1" t="s">
        <v>1660</v>
      </c>
      <c r="M1662" s="1" t="s">
        <v>13108</v>
      </c>
      <c r="N1662" s="1" t="s">
        <v>13120</v>
      </c>
      <c r="O1662" s="1" t="s">
        <v>1660</v>
      </c>
      <c r="P1662" s="1" t="s">
        <v>19182</v>
      </c>
      <c r="Q1662" s="1" t="s">
        <v>19182</v>
      </c>
      <c r="R1662" s="1" t="s">
        <v>14295</v>
      </c>
      <c r="S1662" s="1" t="s">
        <v>1660</v>
      </c>
      <c r="T1662" s="1"/>
      <c r="U1662" s="1"/>
      <c r="V1662" s="1" t="s">
        <v>14303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6653</v>
      </c>
      <c r="G1663" s="1" t="s">
        <v>8255</v>
      </c>
      <c r="H1663" s="1" t="s">
        <v>9860</v>
      </c>
      <c r="I1663" s="1" t="s">
        <v>11439</v>
      </c>
      <c r="J1663" s="1"/>
      <c r="K1663" s="1" t="s">
        <v>18762</v>
      </c>
      <c r="L1663" s="1" t="s">
        <v>1661</v>
      </c>
      <c r="M1663" s="1" t="s">
        <v>13109</v>
      </c>
      <c r="N1663" s="1" t="s">
        <v>13120</v>
      </c>
      <c r="O1663" s="1" t="s">
        <v>1661</v>
      </c>
      <c r="P1663" s="1" t="s">
        <v>19182</v>
      </c>
      <c r="Q1663" s="1" t="s">
        <v>19182</v>
      </c>
      <c r="R1663" s="1" t="s">
        <v>14295</v>
      </c>
      <c r="S1663" s="1" t="s">
        <v>1661</v>
      </c>
      <c r="T1663" s="1"/>
      <c r="U1663" s="1"/>
      <c r="V1663" s="1" t="s">
        <v>14303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6654</v>
      </c>
      <c r="G1664" s="1" t="s">
        <v>8256</v>
      </c>
      <c r="H1664" s="1" t="s">
        <v>9861</v>
      </c>
      <c r="I1664" s="1" t="s">
        <v>11440</v>
      </c>
      <c r="J1664" s="1"/>
      <c r="K1664" s="1" t="s">
        <v>18762</v>
      </c>
      <c r="L1664" s="1" t="s">
        <v>1662</v>
      </c>
      <c r="M1664" s="1" t="s">
        <v>13110</v>
      </c>
      <c r="N1664" s="1" t="s">
        <v>13120</v>
      </c>
      <c r="O1664" s="1" t="s">
        <v>1662</v>
      </c>
      <c r="P1664" s="1" t="s">
        <v>19182</v>
      </c>
      <c r="Q1664" s="1" t="s">
        <v>19182</v>
      </c>
      <c r="R1664" s="1" t="s">
        <v>14295</v>
      </c>
      <c r="S1664" s="1" t="s">
        <v>1662</v>
      </c>
      <c r="T1664" s="1"/>
      <c r="U1664" s="1"/>
      <c r="V1664" s="1" t="s">
        <v>14303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6655</v>
      </c>
      <c r="G1665" s="1" t="s">
        <v>8257</v>
      </c>
      <c r="H1665" s="1" t="s">
        <v>9862</v>
      </c>
      <c r="I1665" s="1" t="s">
        <v>11441</v>
      </c>
      <c r="J1665" s="1"/>
      <c r="K1665" s="1" t="s">
        <v>18762</v>
      </c>
      <c r="L1665" s="1" t="s">
        <v>1663</v>
      </c>
      <c r="M1665" s="1" t="s">
        <v>13111</v>
      </c>
      <c r="N1665" s="1" t="s">
        <v>13120</v>
      </c>
      <c r="O1665" s="1" t="s">
        <v>1663</v>
      </c>
      <c r="P1665" s="1" t="s">
        <v>19182</v>
      </c>
      <c r="Q1665" s="1" t="s">
        <v>19182</v>
      </c>
      <c r="R1665" s="1" t="s">
        <v>14295</v>
      </c>
      <c r="S1665" s="1" t="s">
        <v>1663</v>
      </c>
      <c r="T1665" s="1"/>
      <c r="U1665" s="1"/>
      <c r="V1665" s="1" t="s">
        <v>14303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6656</v>
      </c>
      <c r="G1666" s="1" t="s">
        <v>5051</v>
      </c>
      <c r="H1666" s="1" t="s">
        <v>9863</v>
      </c>
      <c r="I1666" s="1" t="s">
        <v>11442</v>
      </c>
      <c r="J1666" s="1"/>
      <c r="K1666" s="1" t="s">
        <v>18762</v>
      </c>
      <c r="L1666" s="1" t="s">
        <v>1664</v>
      </c>
      <c r="M1666" s="1" t="s">
        <v>13112</v>
      </c>
      <c r="N1666" s="1" t="s">
        <v>13120</v>
      </c>
      <c r="O1666" s="1" t="s">
        <v>1664</v>
      </c>
      <c r="P1666" s="1" t="s">
        <v>19182</v>
      </c>
      <c r="Q1666" s="1" t="s">
        <v>19182</v>
      </c>
      <c r="R1666" s="1" t="s">
        <v>14295</v>
      </c>
      <c r="S1666" s="1" t="s">
        <v>1664</v>
      </c>
      <c r="T1666" s="1"/>
      <c r="U1666" s="1"/>
      <c r="V1666" s="1" t="s">
        <v>14303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6657</v>
      </c>
      <c r="G1667" s="1" t="s">
        <v>8258</v>
      </c>
      <c r="H1667" s="1" t="s">
        <v>9864</v>
      </c>
      <c r="I1667" s="1" t="s">
        <v>11443</v>
      </c>
      <c r="J1667" s="1"/>
      <c r="K1667" s="1" t="s">
        <v>18762</v>
      </c>
      <c r="L1667" s="1" t="s">
        <v>1665</v>
      </c>
      <c r="M1667" s="1" t="s">
        <v>13113</v>
      </c>
      <c r="N1667" s="1" t="s">
        <v>13120</v>
      </c>
      <c r="O1667" s="1" t="s">
        <v>1665</v>
      </c>
      <c r="P1667" s="1" t="s">
        <v>19183</v>
      </c>
      <c r="Q1667" s="1" t="s">
        <v>20011</v>
      </c>
      <c r="R1667" s="1" t="s">
        <v>14295</v>
      </c>
      <c r="S1667" s="1" t="s">
        <v>1665</v>
      </c>
      <c r="T1667" s="1" t="s">
        <v>20227</v>
      </c>
      <c r="U1667" s="1"/>
      <c r="V1667" s="1" t="s">
        <v>14303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6658</v>
      </c>
      <c r="G1668" s="1" t="s">
        <v>8259</v>
      </c>
      <c r="H1668" s="1" t="s">
        <v>9865</v>
      </c>
      <c r="I1668" s="1" t="s">
        <v>11444</v>
      </c>
      <c r="J1668" s="1"/>
      <c r="K1668" s="1" t="s">
        <v>18762</v>
      </c>
      <c r="L1668" s="1" t="s">
        <v>1666</v>
      </c>
      <c r="M1668" s="1" t="s">
        <v>13114</v>
      </c>
      <c r="N1668" s="1" t="s">
        <v>13120</v>
      </c>
      <c r="O1668" s="1" t="s">
        <v>1666</v>
      </c>
      <c r="P1668" s="1" t="s">
        <v>19183</v>
      </c>
      <c r="Q1668" s="1" t="s">
        <v>20012</v>
      </c>
      <c r="R1668" s="1" t="s">
        <v>14295</v>
      </c>
      <c r="S1668" s="1" t="s">
        <v>1666</v>
      </c>
      <c r="T1668" s="1"/>
      <c r="U1668" s="1"/>
      <c r="V1668" s="1" t="s">
        <v>14303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6659</v>
      </c>
      <c r="G1669" s="1" t="s">
        <v>8260</v>
      </c>
      <c r="H1669" s="1" t="s">
        <v>9866</v>
      </c>
      <c r="I1669" s="1" t="s">
        <v>11445</v>
      </c>
      <c r="J1669" s="1"/>
      <c r="K1669" s="1" t="s">
        <v>18762</v>
      </c>
      <c r="L1669" s="1" t="s">
        <v>1667</v>
      </c>
      <c r="M1669" s="1" t="s">
        <v>13115</v>
      </c>
      <c r="N1669" s="1" t="s">
        <v>13120</v>
      </c>
      <c r="O1669" s="1" t="s">
        <v>1667</v>
      </c>
      <c r="P1669" s="1" t="s">
        <v>19183</v>
      </c>
      <c r="Q1669" s="1" t="s">
        <v>20013</v>
      </c>
      <c r="R1669" s="1" t="s">
        <v>14295</v>
      </c>
      <c r="S1669" s="1" t="s">
        <v>1667</v>
      </c>
      <c r="T1669" s="1"/>
      <c r="U1669" s="1"/>
      <c r="V1669" s="1" t="s">
        <v>14303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6660</v>
      </c>
      <c r="G1670" s="1" t="s">
        <v>8261</v>
      </c>
      <c r="H1670" s="1" t="s">
        <v>9867</v>
      </c>
      <c r="I1670" s="1" t="s">
        <v>11446</v>
      </c>
      <c r="J1670" s="1"/>
      <c r="K1670" s="1" t="s">
        <v>18762</v>
      </c>
      <c r="L1670" s="1" t="s">
        <v>1668</v>
      </c>
      <c r="M1670" s="1" t="s">
        <v>13116</v>
      </c>
      <c r="N1670" s="1" t="s">
        <v>13120</v>
      </c>
      <c r="O1670" s="1" t="s">
        <v>1668</v>
      </c>
      <c r="P1670" s="1" t="s">
        <v>19183</v>
      </c>
      <c r="Q1670" s="1" t="s">
        <v>20014</v>
      </c>
      <c r="R1670" s="1" t="s">
        <v>14295</v>
      </c>
      <c r="S1670" s="1" t="s">
        <v>1668</v>
      </c>
      <c r="T1670" s="1"/>
      <c r="U1670" s="1"/>
      <c r="V1670" s="1" t="s">
        <v>14303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6661</v>
      </c>
      <c r="G1671" s="1" t="s">
        <v>8262</v>
      </c>
      <c r="H1671" s="1" t="s">
        <v>9868</v>
      </c>
      <c r="I1671" s="1" t="s">
        <v>11447</v>
      </c>
      <c r="J1671" s="1"/>
      <c r="K1671" s="1" t="s">
        <v>18762</v>
      </c>
      <c r="L1671" s="1" t="s">
        <v>1669</v>
      </c>
      <c r="M1671" s="1" t="s">
        <v>13117</v>
      </c>
      <c r="N1671" s="1" t="s">
        <v>13120</v>
      </c>
      <c r="O1671" s="1" t="s">
        <v>1669</v>
      </c>
      <c r="P1671" s="1" t="s">
        <v>19183</v>
      </c>
      <c r="Q1671" s="1" t="s">
        <v>20015</v>
      </c>
      <c r="R1671" s="1" t="s">
        <v>14295</v>
      </c>
      <c r="S1671" s="1" t="s">
        <v>1669</v>
      </c>
      <c r="T1671" s="1"/>
      <c r="U1671" s="1"/>
      <c r="V1671" s="1" t="s">
        <v>14303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6662</v>
      </c>
      <c r="G1672" s="1" t="s">
        <v>8263</v>
      </c>
      <c r="H1672" s="1" t="s">
        <v>9869</v>
      </c>
      <c r="I1672" s="1" t="s">
        <v>11448</v>
      </c>
      <c r="J1672" s="1"/>
      <c r="K1672" s="1" t="s">
        <v>18762</v>
      </c>
      <c r="L1672" s="1" t="s">
        <v>1670</v>
      </c>
      <c r="M1672" s="1" t="s">
        <v>13118</v>
      </c>
      <c r="N1672" s="1" t="s">
        <v>13120</v>
      </c>
      <c r="O1672" s="1" t="s">
        <v>1670</v>
      </c>
      <c r="P1672" s="1" t="s">
        <v>19183</v>
      </c>
      <c r="Q1672" s="1" t="s">
        <v>20016</v>
      </c>
      <c r="R1672" s="1" t="s">
        <v>14295</v>
      </c>
      <c r="S1672" s="1" t="s">
        <v>1670</v>
      </c>
      <c r="T1672" s="1"/>
      <c r="U1672" s="1"/>
      <c r="V1672" s="1" t="s">
        <v>14303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6663</v>
      </c>
      <c r="G1673" s="1" t="s">
        <v>8264</v>
      </c>
      <c r="H1673" s="1" t="s">
        <v>9870</v>
      </c>
      <c r="I1673" s="1" t="s">
        <v>10388</v>
      </c>
      <c r="J1673" s="1"/>
      <c r="K1673" s="1" t="s">
        <v>18762</v>
      </c>
      <c r="L1673" s="1" t="s">
        <v>1671</v>
      </c>
      <c r="M1673" s="1" t="s">
        <v>13119</v>
      </c>
      <c r="N1673" s="1" t="s">
        <v>13120</v>
      </c>
      <c r="O1673" s="1" t="s">
        <v>1671</v>
      </c>
      <c r="P1673" s="1" t="s">
        <v>19184</v>
      </c>
      <c r="Q1673" s="1" t="s">
        <v>19184</v>
      </c>
      <c r="R1673" s="1" t="s">
        <v>14295</v>
      </c>
      <c r="S1673" s="1" t="s">
        <v>1671</v>
      </c>
      <c r="T1673" s="1"/>
      <c r="U1673" s="1" t="s">
        <v>20438</v>
      </c>
      <c r="V1673" s="1" t="s">
        <v>14303</v>
      </c>
      <c r="W1673" s="1" t="s">
        <v>1671</v>
      </c>
      <c r="X1673" s="1" t="s">
        <v>20553</v>
      </c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14308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14309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14310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14311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14312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14313</v>
      </c>
      <c r="B1696" s="1" t="s">
        <v>14323</v>
      </c>
      <c r="C1696" s="1" t="s">
        <v>14324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14314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14315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14316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14317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14318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14319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14320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14321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14322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6664</v>
      </c>
      <c r="H2" s="1" t="s">
        <v>8265</v>
      </c>
      <c r="I2" s="1" t="s">
        <v>9871</v>
      </c>
      <c r="J2" s="1" t="s">
        <v>11449</v>
      </c>
      <c r="K2" s="1" t="s">
        <v>23941</v>
      </c>
      <c r="L2" s="1" t="s">
        <v>1714</v>
      </c>
      <c r="M2" s="1" t="s">
        <v>1715</v>
      </c>
      <c r="N2" s="1" t="s">
        <v>13120</v>
      </c>
      <c r="O2" s="1" t="s">
        <v>1714</v>
      </c>
      <c r="P2" s="1" t="s">
        <v>13121</v>
      </c>
      <c r="Q2" s="1" t="s">
        <v>13128</v>
      </c>
      <c r="R2" s="1" t="s">
        <v>14295</v>
      </c>
      <c r="S2" s="1" t="s">
        <v>1714</v>
      </c>
      <c r="T2" s="1" t="s">
        <v>14296</v>
      </c>
      <c r="U2" s="1" t="s">
        <v>14300</v>
      </c>
      <c r="V2" s="1" t="s">
        <v>14303</v>
      </c>
      <c r="W2" s="1" t="s">
        <v>1714</v>
      </c>
      <c r="X2" s="1" t="s">
        <v>14304</v>
      </c>
      <c r="Y2" t="s">
        <v>14306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14325</v>
      </c>
      <c r="F3" s="1" t="s">
        <v>15473</v>
      </c>
      <c r="G3" s="1" t="s">
        <v>16572</v>
      </c>
      <c r="H3" s="1" t="s">
        <v>17670</v>
      </c>
      <c r="I3" s="1" t="s">
        <v>9872</v>
      </c>
      <c r="J3" s="1"/>
      <c r="K3" s="1" t="s">
        <v>23941</v>
      </c>
      <c r="L3" s="1" t="s">
        <v>1</v>
      </c>
      <c r="M3" s="1" t="s">
        <v>11451</v>
      </c>
      <c r="N3" s="1" t="s">
        <v>13120</v>
      </c>
      <c r="O3" s="1" t="s">
        <v>1</v>
      </c>
      <c r="P3" s="1" t="s">
        <v>13122</v>
      </c>
      <c r="Q3" s="1" t="s">
        <v>13122</v>
      </c>
      <c r="R3" s="1" t="s">
        <v>14295</v>
      </c>
      <c r="S3" s="1" t="s">
        <v>1</v>
      </c>
      <c r="T3" s="1"/>
      <c r="U3" s="1"/>
      <c r="V3" s="1" t="s">
        <v>14303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20676</v>
      </c>
      <c r="F4" s="1" t="s">
        <v>21517</v>
      </c>
      <c r="G4" s="1" t="s">
        <v>20676</v>
      </c>
      <c r="H4" s="1" t="s">
        <v>23138</v>
      </c>
      <c r="I4" s="1" t="s">
        <v>9873</v>
      </c>
      <c r="J4" s="1"/>
      <c r="K4" s="1" t="s">
        <v>23941</v>
      </c>
      <c r="L4" s="1" t="s">
        <v>2</v>
      </c>
      <c r="M4" s="1" t="s">
        <v>11452</v>
      </c>
      <c r="N4" s="1" t="s">
        <v>13120</v>
      </c>
      <c r="O4" s="1" t="s">
        <v>2</v>
      </c>
      <c r="P4" s="1" t="s">
        <v>13122</v>
      </c>
      <c r="Q4" s="1" t="s">
        <v>13122</v>
      </c>
      <c r="R4" s="1" t="s">
        <v>14295</v>
      </c>
      <c r="S4" s="1" t="s">
        <v>2</v>
      </c>
      <c r="T4" s="1"/>
      <c r="U4" s="1"/>
      <c r="V4" s="1" t="s">
        <v>14303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14327</v>
      </c>
      <c r="F5" s="1" t="s">
        <v>15475</v>
      </c>
      <c r="G5" s="1" t="s">
        <v>16573</v>
      </c>
      <c r="H5" s="1" t="s">
        <v>17672</v>
      </c>
      <c r="I5" s="1" t="s">
        <v>9874</v>
      </c>
      <c r="J5" s="1"/>
      <c r="K5" s="1" t="s">
        <v>23941</v>
      </c>
      <c r="L5" s="1" t="s">
        <v>3</v>
      </c>
      <c r="M5" s="1" t="s">
        <v>11453</v>
      </c>
      <c r="N5" s="1" t="s">
        <v>13120</v>
      </c>
      <c r="O5" s="1" t="s">
        <v>3</v>
      </c>
      <c r="P5" s="1" t="s">
        <v>13122</v>
      </c>
      <c r="Q5" s="1" t="s">
        <v>13122</v>
      </c>
      <c r="R5" s="1" t="s">
        <v>14295</v>
      </c>
      <c r="S5" s="1" t="s">
        <v>3</v>
      </c>
      <c r="T5" s="1"/>
      <c r="U5" s="1"/>
      <c r="V5" s="1" t="s">
        <v>14303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6667</v>
      </c>
      <c r="H6" s="1" t="s">
        <v>8269</v>
      </c>
      <c r="I6" s="1" t="s">
        <v>9875</v>
      </c>
      <c r="J6" s="1"/>
      <c r="K6" s="1" t="s">
        <v>23941</v>
      </c>
      <c r="L6" s="1" t="s">
        <v>4</v>
      </c>
      <c r="M6" s="1" t="s">
        <v>11454</v>
      </c>
      <c r="N6" s="1" t="s">
        <v>13120</v>
      </c>
      <c r="O6" s="1" t="s">
        <v>4</v>
      </c>
      <c r="P6" s="1" t="s">
        <v>13122</v>
      </c>
      <c r="Q6" s="1" t="s">
        <v>13122</v>
      </c>
      <c r="R6" s="1" t="s">
        <v>14295</v>
      </c>
      <c r="S6" s="1" t="s">
        <v>4</v>
      </c>
      <c r="T6" s="1"/>
      <c r="U6" s="1"/>
      <c r="V6" s="1" t="s">
        <v>14303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20677</v>
      </c>
      <c r="F7" s="1" t="s">
        <v>21518</v>
      </c>
      <c r="G7" s="1" t="s">
        <v>20677</v>
      </c>
      <c r="H7" s="1" t="s">
        <v>23139</v>
      </c>
      <c r="I7" s="1" t="s">
        <v>9876</v>
      </c>
      <c r="J7" s="1"/>
      <c r="K7" s="1" t="s">
        <v>23941</v>
      </c>
      <c r="L7" s="1" t="s">
        <v>5</v>
      </c>
      <c r="M7" s="1" t="s">
        <v>11455</v>
      </c>
      <c r="N7" s="1" t="s">
        <v>13120</v>
      </c>
      <c r="O7" s="1" t="s">
        <v>5</v>
      </c>
      <c r="P7" s="1" t="s">
        <v>13122</v>
      </c>
      <c r="Q7" s="1" t="s">
        <v>13122</v>
      </c>
      <c r="R7" s="1" t="s">
        <v>14295</v>
      </c>
      <c r="S7" s="1" t="s">
        <v>5</v>
      </c>
      <c r="T7" s="1"/>
      <c r="U7" s="1"/>
      <c r="V7" s="1" t="s">
        <v>14303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20678</v>
      </c>
      <c r="F8" s="1" t="s">
        <v>21519</v>
      </c>
      <c r="G8" s="1" t="s">
        <v>22331</v>
      </c>
      <c r="H8" s="1" t="s">
        <v>23140</v>
      </c>
      <c r="I8" s="1" t="s">
        <v>9877</v>
      </c>
      <c r="J8" s="1"/>
      <c r="K8" s="1" t="s">
        <v>23941</v>
      </c>
      <c r="L8" s="1" t="s">
        <v>6</v>
      </c>
      <c r="M8" s="1" t="s">
        <v>11456</v>
      </c>
      <c r="N8" s="1" t="s">
        <v>13120</v>
      </c>
      <c r="O8" s="1" t="s">
        <v>6</v>
      </c>
      <c r="P8" s="1" t="s">
        <v>13122</v>
      </c>
      <c r="Q8" s="1" t="s">
        <v>13122</v>
      </c>
      <c r="R8" s="1" t="s">
        <v>14295</v>
      </c>
      <c r="S8" s="1" t="s">
        <v>6</v>
      </c>
      <c r="T8" s="1"/>
      <c r="U8" s="1"/>
      <c r="V8" s="1" t="s">
        <v>14303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6669</v>
      </c>
      <c r="H9" s="1" t="s">
        <v>8272</v>
      </c>
      <c r="I9" s="1" t="s">
        <v>9878</v>
      </c>
      <c r="J9" s="1"/>
      <c r="K9" s="1" t="s">
        <v>23941</v>
      </c>
      <c r="L9" s="1" t="s">
        <v>7</v>
      </c>
      <c r="M9" s="1" t="s">
        <v>11457</v>
      </c>
      <c r="N9" s="1" t="s">
        <v>13120</v>
      </c>
      <c r="O9" s="1" t="s">
        <v>7</v>
      </c>
      <c r="P9" s="1" t="s">
        <v>13122</v>
      </c>
      <c r="Q9" s="1" t="s">
        <v>13122</v>
      </c>
      <c r="R9" s="1" t="s">
        <v>14295</v>
      </c>
      <c r="S9" s="1" t="s">
        <v>7</v>
      </c>
      <c r="T9" s="1"/>
      <c r="U9" s="1"/>
      <c r="V9" s="1" t="s">
        <v>14303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20679</v>
      </c>
      <c r="F10" s="1" t="s">
        <v>21520</v>
      </c>
      <c r="G10" s="1" t="s">
        <v>22332</v>
      </c>
      <c r="H10" s="1" t="s">
        <v>23141</v>
      </c>
      <c r="I10" s="1" t="s">
        <v>9879</v>
      </c>
      <c r="J10" s="1"/>
      <c r="K10" s="1" t="s">
        <v>23941</v>
      </c>
      <c r="L10" s="1" t="s">
        <v>8</v>
      </c>
      <c r="M10" s="1" t="s">
        <v>11458</v>
      </c>
      <c r="N10" s="1" t="s">
        <v>13120</v>
      </c>
      <c r="O10" s="1" t="s">
        <v>8</v>
      </c>
      <c r="P10" s="1" t="s">
        <v>13122</v>
      </c>
      <c r="Q10" s="1" t="s">
        <v>13122</v>
      </c>
      <c r="R10" s="1" t="s">
        <v>14295</v>
      </c>
      <c r="S10" s="1" t="s">
        <v>8</v>
      </c>
      <c r="T10" s="1"/>
      <c r="U10" s="1"/>
      <c r="V10" s="1" t="s">
        <v>14303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14332</v>
      </c>
      <c r="F11" s="1" t="s">
        <v>15479</v>
      </c>
      <c r="G11" s="1" t="s">
        <v>16577</v>
      </c>
      <c r="H11" s="1" t="s">
        <v>17677</v>
      </c>
      <c r="I11" s="1" t="s">
        <v>9880</v>
      </c>
      <c r="J11" s="1"/>
      <c r="K11" s="1" t="s">
        <v>23941</v>
      </c>
      <c r="L11" s="1" t="s">
        <v>9</v>
      </c>
      <c r="M11" s="1" t="s">
        <v>11459</v>
      </c>
      <c r="N11" s="1" t="s">
        <v>13120</v>
      </c>
      <c r="O11" s="1" t="s">
        <v>9</v>
      </c>
      <c r="P11" s="1" t="s">
        <v>13122</v>
      </c>
      <c r="Q11" s="1" t="s">
        <v>13122</v>
      </c>
      <c r="R11" s="1" t="s">
        <v>14295</v>
      </c>
      <c r="S11" s="1" t="s">
        <v>9</v>
      </c>
      <c r="T11" s="1"/>
      <c r="U11" s="1"/>
      <c r="V11" s="1" t="s">
        <v>14303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20680</v>
      </c>
      <c r="F12" s="1" t="s">
        <v>20680</v>
      </c>
      <c r="G12" s="1" t="s">
        <v>22333</v>
      </c>
      <c r="H12" s="1" t="s">
        <v>23142</v>
      </c>
      <c r="I12" s="1" t="s">
        <v>9881</v>
      </c>
      <c r="J12" s="1"/>
      <c r="K12" s="1" t="s">
        <v>23941</v>
      </c>
      <c r="L12" s="1" t="s">
        <v>10</v>
      </c>
      <c r="M12" s="1" t="s">
        <v>11460</v>
      </c>
      <c r="N12" s="1" t="s">
        <v>13120</v>
      </c>
      <c r="O12" s="1" t="s">
        <v>10</v>
      </c>
      <c r="P12" s="1" t="s">
        <v>13122</v>
      </c>
      <c r="Q12" s="1" t="s">
        <v>13122</v>
      </c>
      <c r="R12" s="1" t="s">
        <v>14295</v>
      </c>
      <c r="S12" s="1" t="s">
        <v>10</v>
      </c>
      <c r="T12" s="1"/>
      <c r="U12" s="1"/>
      <c r="V12" s="1" t="s">
        <v>14303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5068</v>
      </c>
      <c r="G13" s="1" t="s">
        <v>6673</v>
      </c>
      <c r="H13" s="1" t="s">
        <v>8276</v>
      </c>
      <c r="I13" s="1" t="s">
        <v>9882</v>
      </c>
      <c r="J13" s="1"/>
      <c r="K13" s="1" t="s">
        <v>23941</v>
      </c>
      <c r="L13" s="1" t="s">
        <v>11</v>
      </c>
      <c r="M13" s="1" t="s">
        <v>11461</v>
      </c>
      <c r="N13" s="1" t="s">
        <v>13120</v>
      </c>
      <c r="O13" s="1" t="s">
        <v>11</v>
      </c>
      <c r="P13" s="1" t="s">
        <v>13122</v>
      </c>
      <c r="Q13" s="1" t="s">
        <v>13122</v>
      </c>
      <c r="R13" s="1" t="s">
        <v>14295</v>
      </c>
      <c r="S13" s="1" t="s">
        <v>11</v>
      </c>
      <c r="T13" s="1"/>
      <c r="U13" s="1"/>
      <c r="V13" s="1" t="s">
        <v>14303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14335</v>
      </c>
      <c r="F14" s="1" t="s">
        <v>15481</v>
      </c>
      <c r="G14" s="1" t="s">
        <v>16580</v>
      </c>
      <c r="H14" s="1" t="s">
        <v>17680</v>
      </c>
      <c r="I14" s="1" t="s">
        <v>9883</v>
      </c>
      <c r="J14" s="1"/>
      <c r="K14" s="1" t="s">
        <v>23941</v>
      </c>
      <c r="L14" s="1" t="s">
        <v>12</v>
      </c>
      <c r="M14" s="1" t="s">
        <v>11462</v>
      </c>
      <c r="N14" s="1" t="s">
        <v>13120</v>
      </c>
      <c r="O14" s="1" t="s">
        <v>12</v>
      </c>
      <c r="P14" s="1" t="s">
        <v>13122</v>
      </c>
      <c r="Q14" s="1" t="s">
        <v>13122</v>
      </c>
      <c r="R14" s="1" t="s">
        <v>14295</v>
      </c>
      <c r="S14" s="1" t="s">
        <v>12</v>
      </c>
      <c r="T14" s="1"/>
      <c r="U14" s="1"/>
      <c r="V14" s="1" t="s">
        <v>14303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20681</v>
      </c>
      <c r="F15" s="1" t="s">
        <v>21521</v>
      </c>
      <c r="G15" s="1" t="s">
        <v>22334</v>
      </c>
      <c r="H15" s="1" t="s">
        <v>23143</v>
      </c>
      <c r="I15" s="1" t="s">
        <v>9884</v>
      </c>
      <c r="J15" s="1"/>
      <c r="K15" s="1" t="s">
        <v>23941</v>
      </c>
      <c r="L15" s="1" t="s">
        <v>13</v>
      </c>
      <c r="M15" s="1" t="s">
        <v>11463</v>
      </c>
      <c r="N15" s="1" t="s">
        <v>13120</v>
      </c>
      <c r="O15" s="1" t="s">
        <v>13</v>
      </c>
      <c r="P15" s="1" t="s">
        <v>13122</v>
      </c>
      <c r="Q15" s="1" t="s">
        <v>13122</v>
      </c>
      <c r="R15" s="1" t="s">
        <v>14295</v>
      </c>
      <c r="S15" s="1" t="s">
        <v>13</v>
      </c>
      <c r="T15" s="1"/>
      <c r="U15" s="1"/>
      <c r="V15" s="1" t="s">
        <v>14303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20682</v>
      </c>
      <c r="F16" s="1" t="s">
        <v>21522</v>
      </c>
      <c r="G16" s="1" t="s">
        <v>22335</v>
      </c>
      <c r="H16" s="1" t="s">
        <v>21522</v>
      </c>
      <c r="I16" s="1" t="s">
        <v>9885</v>
      </c>
      <c r="J16" s="1"/>
      <c r="K16" s="1" t="s">
        <v>23941</v>
      </c>
      <c r="L16" s="1" t="s">
        <v>14</v>
      </c>
      <c r="M16" s="1" t="s">
        <v>11464</v>
      </c>
      <c r="N16" s="1" t="s">
        <v>13120</v>
      </c>
      <c r="O16" s="1" t="s">
        <v>14</v>
      </c>
      <c r="P16" s="1" t="s">
        <v>13122</v>
      </c>
      <c r="Q16" s="1" t="s">
        <v>13122</v>
      </c>
      <c r="R16" s="1" t="s">
        <v>14295</v>
      </c>
      <c r="S16" s="1" t="s">
        <v>14</v>
      </c>
      <c r="T16" s="1"/>
      <c r="U16" s="1"/>
      <c r="V16" s="1" t="s">
        <v>14303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20683</v>
      </c>
      <c r="F17" s="1" t="s">
        <v>21523</v>
      </c>
      <c r="G17" s="1" t="s">
        <v>22336</v>
      </c>
      <c r="H17" s="1" t="s">
        <v>23144</v>
      </c>
      <c r="I17" s="1" t="s">
        <v>9886</v>
      </c>
      <c r="J17" s="1"/>
      <c r="K17" s="1" t="s">
        <v>23941</v>
      </c>
      <c r="L17" s="1" t="s">
        <v>15</v>
      </c>
      <c r="M17" s="1" t="s">
        <v>11465</v>
      </c>
      <c r="N17" s="1" t="s">
        <v>13120</v>
      </c>
      <c r="O17" s="1" t="s">
        <v>15</v>
      </c>
      <c r="P17" s="1" t="s">
        <v>13122</v>
      </c>
      <c r="Q17" s="1" t="s">
        <v>13122</v>
      </c>
      <c r="R17" s="1" t="s">
        <v>14295</v>
      </c>
      <c r="S17" s="1" t="s">
        <v>15</v>
      </c>
      <c r="T17" s="1"/>
      <c r="U17" s="1"/>
      <c r="V17" s="1" t="s">
        <v>14303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5073</v>
      </c>
      <c r="G18" s="1" t="s">
        <v>6678</v>
      </c>
      <c r="H18" s="1" t="s">
        <v>8280</v>
      </c>
      <c r="I18" s="1" t="s">
        <v>9887</v>
      </c>
      <c r="J18" s="1"/>
      <c r="K18" s="1" t="s">
        <v>23941</v>
      </c>
      <c r="L18" s="1" t="s">
        <v>16</v>
      </c>
      <c r="M18" s="1" t="s">
        <v>11466</v>
      </c>
      <c r="N18" s="1" t="s">
        <v>13120</v>
      </c>
      <c r="O18" s="1" t="s">
        <v>16</v>
      </c>
      <c r="P18" s="1" t="s">
        <v>13122</v>
      </c>
      <c r="Q18" s="1" t="s">
        <v>13122</v>
      </c>
      <c r="R18" s="1" t="s">
        <v>14295</v>
      </c>
      <c r="S18" s="1" t="s">
        <v>16</v>
      </c>
      <c r="T18" s="1"/>
      <c r="U18" s="1"/>
      <c r="V18" s="1" t="s">
        <v>14303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20684</v>
      </c>
      <c r="F19" s="1" t="s">
        <v>21524</v>
      </c>
      <c r="G19" s="1" t="s">
        <v>22337</v>
      </c>
      <c r="H19" s="1" t="s">
        <v>23145</v>
      </c>
      <c r="I19" s="1" t="s">
        <v>9888</v>
      </c>
      <c r="J19" s="1"/>
      <c r="K19" s="1" t="s">
        <v>23941</v>
      </c>
      <c r="L19" s="1" t="s">
        <v>17</v>
      </c>
      <c r="M19" s="1" t="s">
        <v>11467</v>
      </c>
      <c r="N19" s="1" t="s">
        <v>13120</v>
      </c>
      <c r="O19" s="1" t="s">
        <v>17</v>
      </c>
      <c r="P19" s="1" t="s">
        <v>13122</v>
      </c>
      <c r="Q19" s="1" t="s">
        <v>13122</v>
      </c>
      <c r="R19" s="1" t="s">
        <v>14295</v>
      </c>
      <c r="S19" s="1" t="s">
        <v>17</v>
      </c>
      <c r="T19" s="1"/>
      <c r="U19" s="1"/>
      <c r="V19" s="1" t="s">
        <v>14303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20685</v>
      </c>
      <c r="F20" s="1" t="s">
        <v>21525</v>
      </c>
      <c r="G20" s="1" t="s">
        <v>22338</v>
      </c>
      <c r="H20" s="1" t="s">
        <v>23146</v>
      </c>
      <c r="I20" s="1" t="s">
        <v>9889</v>
      </c>
      <c r="J20" s="1"/>
      <c r="K20" s="1" t="s">
        <v>23941</v>
      </c>
      <c r="L20" s="1" t="s">
        <v>18</v>
      </c>
      <c r="M20" s="1" t="s">
        <v>11468</v>
      </c>
      <c r="N20" s="1" t="s">
        <v>13120</v>
      </c>
      <c r="O20" s="1" t="s">
        <v>18</v>
      </c>
      <c r="P20" s="1" t="s">
        <v>13122</v>
      </c>
      <c r="Q20" s="1" t="s">
        <v>13122</v>
      </c>
      <c r="R20" s="1" t="s">
        <v>14295</v>
      </c>
      <c r="S20" s="1" t="s">
        <v>18</v>
      </c>
      <c r="T20" s="1"/>
      <c r="U20" s="1"/>
      <c r="V20" s="1" t="s">
        <v>14303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20686</v>
      </c>
      <c r="F21" s="1" t="s">
        <v>21526</v>
      </c>
      <c r="G21" s="1" t="s">
        <v>22339</v>
      </c>
      <c r="H21" s="1" t="s">
        <v>23147</v>
      </c>
      <c r="I21" s="1" t="s">
        <v>9890</v>
      </c>
      <c r="J21" s="1"/>
      <c r="K21" s="1" t="s">
        <v>23941</v>
      </c>
      <c r="L21" s="1" t="s">
        <v>19</v>
      </c>
      <c r="M21" s="1" t="s">
        <v>11469</v>
      </c>
      <c r="N21" s="1" t="s">
        <v>13120</v>
      </c>
      <c r="O21" s="1" t="s">
        <v>19</v>
      </c>
      <c r="P21" s="1" t="s">
        <v>13122</v>
      </c>
      <c r="Q21" s="1" t="s">
        <v>13122</v>
      </c>
      <c r="R21" s="1" t="s">
        <v>14295</v>
      </c>
      <c r="S21" s="1" t="s">
        <v>19</v>
      </c>
      <c r="T21" s="1"/>
      <c r="U21" s="1"/>
      <c r="V21" s="1" t="s">
        <v>14303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20687</v>
      </c>
      <c r="F22" s="1" t="s">
        <v>21527</v>
      </c>
      <c r="G22" s="1" t="s">
        <v>22340</v>
      </c>
      <c r="H22" s="1" t="s">
        <v>23148</v>
      </c>
      <c r="I22" s="1" t="s">
        <v>9891</v>
      </c>
      <c r="J22" s="1"/>
      <c r="K22" s="1" t="s">
        <v>23941</v>
      </c>
      <c r="L22" s="1" t="s">
        <v>20</v>
      </c>
      <c r="M22" s="1" t="s">
        <v>11470</v>
      </c>
      <c r="N22" s="1" t="s">
        <v>13120</v>
      </c>
      <c r="O22" s="1" t="s">
        <v>20</v>
      </c>
      <c r="P22" s="1" t="s">
        <v>13122</v>
      </c>
      <c r="Q22" s="1" t="s">
        <v>13122</v>
      </c>
      <c r="R22" s="1" t="s">
        <v>14295</v>
      </c>
      <c r="S22" s="1" t="s">
        <v>20</v>
      </c>
      <c r="T22" s="1"/>
      <c r="U22" s="1"/>
      <c r="V22" s="1" t="s">
        <v>14303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20688</v>
      </c>
      <c r="F23" s="1" t="s">
        <v>21528</v>
      </c>
      <c r="G23" s="1" t="s">
        <v>22341</v>
      </c>
      <c r="H23" s="1" t="s">
        <v>23149</v>
      </c>
      <c r="I23" s="1" t="s">
        <v>9892</v>
      </c>
      <c r="J23" s="1"/>
      <c r="K23" s="1" t="s">
        <v>23941</v>
      </c>
      <c r="L23" s="1" t="s">
        <v>21</v>
      </c>
      <c r="M23" s="1" t="s">
        <v>11471</v>
      </c>
      <c r="N23" s="1" t="s">
        <v>13120</v>
      </c>
      <c r="O23" s="1" t="s">
        <v>21</v>
      </c>
      <c r="P23" s="1" t="s">
        <v>13122</v>
      </c>
      <c r="Q23" s="1" t="s">
        <v>13122</v>
      </c>
      <c r="R23" s="1" t="s">
        <v>14295</v>
      </c>
      <c r="S23" s="1" t="s">
        <v>21</v>
      </c>
      <c r="T23" s="1"/>
      <c r="U23" s="1"/>
      <c r="V23" s="1" t="s">
        <v>14303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6684</v>
      </c>
      <c r="H24" s="1" t="s">
        <v>8286</v>
      </c>
      <c r="I24" s="1" t="s">
        <v>9893</v>
      </c>
      <c r="J24" s="1"/>
      <c r="K24" s="1" t="s">
        <v>23941</v>
      </c>
      <c r="L24" s="1" t="s">
        <v>22</v>
      </c>
      <c r="M24" s="1" t="s">
        <v>11472</v>
      </c>
      <c r="N24" s="1" t="s">
        <v>13120</v>
      </c>
      <c r="O24" s="1" t="s">
        <v>22</v>
      </c>
      <c r="P24" s="1" t="s">
        <v>13122</v>
      </c>
      <c r="Q24" s="1" t="s">
        <v>13122</v>
      </c>
      <c r="R24" s="1" t="s">
        <v>14295</v>
      </c>
      <c r="S24" s="1" t="s">
        <v>22</v>
      </c>
      <c r="T24" s="1"/>
      <c r="U24" s="1"/>
      <c r="V24" s="1" t="s">
        <v>14303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6685</v>
      </c>
      <c r="H25" s="1" t="s">
        <v>8287</v>
      </c>
      <c r="I25" s="1" t="s">
        <v>9894</v>
      </c>
      <c r="J25" s="1"/>
      <c r="K25" s="1" t="s">
        <v>23941</v>
      </c>
      <c r="L25" s="1" t="s">
        <v>23</v>
      </c>
      <c r="M25" s="1" t="s">
        <v>11473</v>
      </c>
      <c r="N25" s="1" t="s">
        <v>13120</v>
      </c>
      <c r="O25" s="1" t="s">
        <v>23</v>
      </c>
      <c r="P25" s="1" t="s">
        <v>13122</v>
      </c>
      <c r="Q25" s="1" t="s">
        <v>13122</v>
      </c>
      <c r="R25" s="1" t="s">
        <v>14295</v>
      </c>
      <c r="S25" s="1" t="s">
        <v>23</v>
      </c>
      <c r="T25" s="1"/>
      <c r="U25" s="1"/>
      <c r="V25" s="1" t="s">
        <v>14303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20689</v>
      </c>
      <c r="F26" s="1" t="s">
        <v>21529</v>
      </c>
      <c r="G26" s="1" t="s">
        <v>22342</v>
      </c>
      <c r="H26" s="1" t="s">
        <v>23150</v>
      </c>
      <c r="I26" s="1" t="s">
        <v>9895</v>
      </c>
      <c r="J26" s="1"/>
      <c r="K26" s="1" t="s">
        <v>23941</v>
      </c>
      <c r="L26" s="1" t="s">
        <v>24</v>
      </c>
      <c r="M26" s="1" t="s">
        <v>11474</v>
      </c>
      <c r="N26" s="1" t="s">
        <v>13120</v>
      </c>
      <c r="O26" s="1" t="s">
        <v>24</v>
      </c>
      <c r="P26" s="1" t="s">
        <v>13122</v>
      </c>
      <c r="Q26" s="1" t="s">
        <v>13122</v>
      </c>
      <c r="R26" s="1" t="s">
        <v>14295</v>
      </c>
      <c r="S26" s="1" t="s">
        <v>24</v>
      </c>
      <c r="T26" s="1"/>
      <c r="U26" s="1"/>
      <c r="V26" s="1" t="s">
        <v>14303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6687</v>
      </c>
      <c r="H27" s="1" t="s">
        <v>8289</v>
      </c>
      <c r="I27" s="1" t="s">
        <v>9896</v>
      </c>
      <c r="J27" s="1"/>
      <c r="K27" s="1" t="s">
        <v>23941</v>
      </c>
      <c r="L27" s="1" t="s">
        <v>25</v>
      </c>
      <c r="M27" s="1" t="s">
        <v>11475</v>
      </c>
      <c r="N27" s="1" t="s">
        <v>13120</v>
      </c>
      <c r="O27" s="1" t="s">
        <v>25</v>
      </c>
      <c r="P27" s="1" t="s">
        <v>13122</v>
      </c>
      <c r="Q27" s="1" t="s">
        <v>13122</v>
      </c>
      <c r="R27" s="1" t="s">
        <v>14295</v>
      </c>
      <c r="S27" s="1" t="s">
        <v>25</v>
      </c>
      <c r="T27" s="1"/>
      <c r="U27" s="1"/>
      <c r="V27" s="1" t="s">
        <v>14303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6688</v>
      </c>
      <c r="H28" s="1" t="s">
        <v>8290</v>
      </c>
      <c r="I28" s="1" t="s">
        <v>9897</v>
      </c>
      <c r="J28" s="1"/>
      <c r="K28" s="1" t="s">
        <v>23941</v>
      </c>
      <c r="L28" s="1" t="s">
        <v>26</v>
      </c>
      <c r="M28" s="1" t="s">
        <v>11476</v>
      </c>
      <c r="N28" s="1" t="s">
        <v>13120</v>
      </c>
      <c r="O28" s="1" t="s">
        <v>26</v>
      </c>
      <c r="P28" s="1" t="s">
        <v>13122</v>
      </c>
      <c r="Q28" s="1" t="s">
        <v>13122</v>
      </c>
      <c r="R28" s="1" t="s">
        <v>14295</v>
      </c>
      <c r="S28" s="1" t="s">
        <v>26</v>
      </c>
      <c r="T28" s="1"/>
      <c r="U28" s="1"/>
      <c r="V28" s="1" t="s">
        <v>14303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14344</v>
      </c>
      <c r="F29" s="1" t="s">
        <v>15490</v>
      </c>
      <c r="G29" s="1" t="s">
        <v>16589</v>
      </c>
      <c r="H29" s="1" t="s">
        <v>17688</v>
      </c>
      <c r="I29" s="1" t="s">
        <v>9898</v>
      </c>
      <c r="J29" s="1"/>
      <c r="K29" s="1" t="s">
        <v>23941</v>
      </c>
      <c r="L29" s="1" t="s">
        <v>27</v>
      </c>
      <c r="M29" s="1" t="s">
        <v>11477</v>
      </c>
      <c r="N29" s="1" t="s">
        <v>13120</v>
      </c>
      <c r="O29" s="1" t="s">
        <v>27</v>
      </c>
      <c r="P29" s="1" t="s">
        <v>13122</v>
      </c>
      <c r="Q29" s="1" t="s">
        <v>13122</v>
      </c>
      <c r="R29" s="1" t="s">
        <v>14295</v>
      </c>
      <c r="S29" s="1" t="s">
        <v>27</v>
      </c>
      <c r="T29" s="1"/>
      <c r="U29" s="1"/>
      <c r="V29" s="1" t="s">
        <v>14303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20690</v>
      </c>
      <c r="F30" s="1" t="s">
        <v>21530</v>
      </c>
      <c r="G30" s="1" t="s">
        <v>22343</v>
      </c>
      <c r="H30" s="1" t="s">
        <v>23151</v>
      </c>
      <c r="I30" s="1" t="s">
        <v>9899</v>
      </c>
      <c r="J30" s="1"/>
      <c r="K30" s="1" t="s">
        <v>23941</v>
      </c>
      <c r="L30" s="1" t="s">
        <v>28</v>
      </c>
      <c r="M30" s="1" t="s">
        <v>11478</v>
      </c>
      <c r="N30" s="1" t="s">
        <v>13120</v>
      </c>
      <c r="O30" s="1" t="s">
        <v>28</v>
      </c>
      <c r="P30" s="1" t="s">
        <v>13122</v>
      </c>
      <c r="Q30" s="1" t="s">
        <v>13122</v>
      </c>
      <c r="R30" s="1" t="s">
        <v>14295</v>
      </c>
      <c r="S30" s="1" t="s">
        <v>28</v>
      </c>
      <c r="T30" s="1"/>
      <c r="U30" s="1"/>
      <c r="V30" s="1" t="s">
        <v>14303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20691</v>
      </c>
      <c r="F31" s="1" t="s">
        <v>21531</v>
      </c>
      <c r="G31" s="1" t="s">
        <v>22344</v>
      </c>
      <c r="H31" s="1" t="s">
        <v>21522</v>
      </c>
      <c r="I31" s="1" t="s">
        <v>9900</v>
      </c>
      <c r="J31" s="1"/>
      <c r="K31" s="1" t="s">
        <v>23941</v>
      </c>
      <c r="L31" s="1" t="s">
        <v>29</v>
      </c>
      <c r="M31" s="1" t="s">
        <v>11479</v>
      </c>
      <c r="N31" s="1" t="s">
        <v>13120</v>
      </c>
      <c r="O31" s="1" t="s">
        <v>29</v>
      </c>
      <c r="P31" s="1" t="s">
        <v>13122</v>
      </c>
      <c r="Q31" s="1" t="s">
        <v>13122</v>
      </c>
      <c r="R31" s="1" t="s">
        <v>14295</v>
      </c>
      <c r="S31" s="1" t="s">
        <v>29</v>
      </c>
      <c r="T31" s="1"/>
      <c r="U31" s="1"/>
      <c r="V31" s="1" t="s">
        <v>14303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20692</v>
      </c>
      <c r="F32" s="1" t="s">
        <v>21532</v>
      </c>
      <c r="G32" s="1" t="s">
        <v>22345</v>
      </c>
      <c r="H32" s="1" t="s">
        <v>23152</v>
      </c>
      <c r="I32" s="1" t="s">
        <v>9901</v>
      </c>
      <c r="J32" s="1"/>
      <c r="K32" s="1" t="s">
        <v>23941</v>
      </c>
      <c r="L32" s="1" t="s">
        <v>30</v>
      </c>
      <c r="M32" s="1" t="s">
        <v>11480</v>
      </c>
      <c r="N32" s="1" t="s">
        <v>13120</v>
      </c>
      <c r="O32" s="1" t="s">
        <v>30</v>
      </c>
      <c r="P32" s="1" t="s">
        <v>13122</v>
      </c>
      <c r="Q32" s="1" t="s">
        <v>13122</v>
      </c>
      <c r="R32" s="1" t="s">
        <v>14295</v>
      </c>
      <c r="S32" s="1" t="s">
        <v>30</v>
      </c>
      <c r="T32" s="1"/>
      <c r="U32" s="1"/>
      <c r="V32" s="1" t="s">
        <v>14303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20693</v>
      </c>
      <c r="F33" s="1" t="s">
        <v>21533</v>
      </c>
      <c r="G33" s="1" t="s">
        <v>22346</v>
      </c>
      <c r="H33" s="1" t="s">
        <v>23153</v>
      </c>
      <c r="I33" s="1" t="s">
        <v>9902</v>
      </c>
      <c r="J33" s="1"/>
      <c r="K33" s="1" t="s">
        <v>23941</v>
      </c>
      <c r="L33" s="1" t="s">
        <v>31</v>
      </c>
      <c r="M33" s="1" t="s">
        <v>11481</v>
      </c>
      <c r="N33" s="1" t="s">
        <v>13120</v>
      </c>
      <c r="O33" s="1" t="s">
        <v>31</v>
      </c>
      <c r="P33" s="1" t="s">
        <v>13122</v>
      </c>
      <c r="Q33" s="1" t="s">
        <v>13122</v>
      </c>
      <c r="R33" s="1" t="s">
        <v>14295</v>
      </c>
      <c r="S33" s="1" t="s">
        <v>31</v>
      </c>
      <c r="T33" s="1"/>
      <c r="U33" s="1"/>
      <c r="V33" s="1" t="s">
        <v>14303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20694</v>
      </c>
      <c r="F34" s="1" t="s">
        <v>21534</v>
      </c>
      <c r="G34" s="1" t="s">
        <v>22347</v>
      </c>
      <c r="H34" s="1" t="s">
        <v>23154</v>
      </c>
      <c r="I34" s="1" t="s">
        <v>9903</v>
      </c>
      <c r="J34" s="1"/>
      <c r="K34" s="1" t="s">
        <v>23941</v>
      </c>
      <c r="L34" s="1" t="s">
        <v>32</v>
      </c>
      <c r="M34" s="1" t="s">
        <v>11482</v>
      </c>
      <c r="N34" s="1" t="s">
        <v>13120</v>
      </c>
      <c r="O34" s="1" t="s">
        <v>32</v>
      </c>
      <c r="P34" s="1" t="s">
        <v>13122</v>
      </c>
      <c r="Q34" s="1" t="s">
        <v>13122</v>
      </c>
      <c r="R34" s="1" t="s">
        <v>14295</v>
      </c>
      <c r="S34" s="1" t="s">
        <v>32</v>
      </c>
      <c r="T34" s="1"/>
      <c r="U34" s="1"/>
      <c r="V34" s="1" t="s">
        <v>14303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20695</v>
      </c>
      <c r="F35" s="1" t="s">
        <v>21535</v>
      </c>
      <c r="G35" s="1" t="s">
        <v>22348</v>
      </c>
      <c r="H35" s="1" t="s">
        <v>23155</v>
      </c>
      <c r="I35" s="1" t="s">
        <v>9904</v>
      </c>
      <c r="J35" s="1"/>
      <c r="K35" s="1" t="s">
        <v>23941</v>
      </c>
      <c r="L35" s="1" t="s">
        <v>33</v>
      </c>
      <c r="M35" s="1" t="s">
        <v>11483</v>
      </c>
      <c r="N35" s="1" t="s">
        <v>13120</v>
      </c>
      <c r="O35" s="1" t="s">
        <v>33</v>
      </c>
      <c r="P35" s="1" t="s">
        <v>13122</v>
      </c>
      <c r="Q35" s="1" t="s">
        <v>13122</v>
      </c>
      <c r="R35" s="1" t="s">
        <v>14295</v>
      </c>
      <c r="S35" s="1" t="s">
        <v>33</v>
      </c>
      <c r="T35" s="1"/>
      <c r="U35" s="1"/>
      <c r="V35" s="1" t="s">
        <v>14303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20696</v>
      </c>
      <c r="F36" s="1" t="s">
        <v>21536</v>
      </c>
      <c r="G36" s="1" t="s">
        <v>22349</v>
      </c>
      <c r="H36" s="1" t="s">
        <v>23154</v>
      </c>
      <c r="I36" s="1" t="s">
        <v>9905</v>
      </c>
      <c r="J36" s="1"/>
      <c r="K36" s="1" t="s">
        <v>23941</v>
      </c>
      <c r="L36" s="1" t="s">
        <v>34</v>
      </c>
      <c r="M36" s="1" t="s">
        <v>11484</v>
      </c>
      <c r="N36" s="1" t="s">
        <v>13120</v>
      </c>
      <c r="O36" s="1" t="s">
        <v>34</v>
      </c>
      <c r="P36" s="1" t="s">
        <v>13122</v>
      </c>
      <c r="Q36" s="1" t="s">
        <v>13122</v>
      </c>
      <c r="R36" s="1" t="s">
        <v>14295</v>
      </c>
      <c r="S36" s="1" t="s">
        <v>34</v>
      </c>
      <c r="T36" s="1"/>
      <c r="U36" s="1"/>
      <c r="V36" s="1" t="s">
        <v>14303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20697</v>
      </c>
      <c r="F37" s="1" t="s">
        <v>21537</v>
      </c>
      <c r="G37" s="1" t="s">
        <v>22350</v>
      </c>
      <c r="H37" s="1" t="s">
        <v>23156</v>
      </c>
      <c r="I37" s="1" t="s">
        <v>9906</v>
      </c>
      <c r="J37" s="1"/>
      <c r="K37" s="1" t="s">
        <v>23941</v>
      </c>
      <c r="L37" s="1" t="s">
        <v>35</v>
      </c>
      <c r="M37" s="1" t="s">
        <v>11485</v>
      </c>
      <c r="N37" s="1" t="s">
        <v>13120</v>
      </c>
      <c r="O37" s="1" t="s">
        <v>35</v>
      </c>
      <c r="P37" s="1" t="s">
        <v>13122</v>
      </c>
      <c r="Q37" s="1" t="s">
        <v>13122</v>
      </c>
      <c r="R37" s="1" t="s">
        <v>14295</v>
      </c>
      <c r="S37" s="1" t="s">
        <v>35</v>
      </c>
      <c r="T37" s="1"/>
      <c r="U37" s="1"/>
      <c r="V37" s="1" t="s">
        <v>14303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20698</v>
      </c>
      <c r="F38" s="1" t="s">
        <v>21538</v>
      </c>
      <c r="G38" s="1" t="s">
        <v>22351</v>
      </c>
      <c r="H38" s="1" t="s">
        <v>23157</v>
      </c>
      <c r="I38" s="1" t="s">
        <v>9907</v>
      </c>
      <c r="J38" s="1"/>
      <c r="K38" s="1" t="s">
        <v>23941</v>
      </c>
      <c r="L38" s="1" t="s">
        <v>36</v>
      </c>
      <c r="M38" s="1" t="s">
        <v>11486</v>
      </c>
      <c r="N38" s="1" t="s">
        <v>13120</v>
      </c>
      <c r="O38" s="1" t="s">
        <v>36</v>
      </c>
      <c r="P38" s="1" t="s">
        <v>13122</v>
      </c>
      <c r="Q38" s="1" t="s">
        <v>13122</v>
      </c>
      <c r="R38" s="1" t="s">
        <v>14295</v>
      </c>
      <c r="S38" s="1" t="s">
        <v>36</v>
      </c>
      <c r="T38" s="1"/>
      <c r="U38" s="1"/>
      <c r="V38" s="1" t="s">
        <v>14303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20699</v>
      </c>
      <c r="F39" s="1" t="s">
        <v>21539</v>
      </c>
      <c r="G39" s="1" t="s">
        <v>22352</v>
      </c>
      <c r="H39" s="1" t="s">
        <v>23158</v>
      </c>
      <c r="I39" s="1" t="s">
        <v>9908</v>
      </c>
      <c r="J39" s="1"/>
      <c r="K39" s="1" t="s">
        <v>23941</v>
      </c>
      <c r="L39" s="1" t="s">
        <v>37</v>
      </c>
      <c r="M39" s="1" t="s">
        <v>11487</v>
      </c>
      <c r="N39" s="1" t="s">
        <v>13120</v>
      </c>
      <c r="O39" s="1" t="s">
        <v>37</v>
      </c>
      <c r="P39" s="1" t="s">
        <v>13122</v>
      </c>
      <c r="Q39" s="1" t="s">
        <v>13122</v>
      </c>
      <c r="R39" s="1" t="s">
        <v>14295</v>
      </c>
      <c r="S39" s="1" t="s">
        <v>37</v>
      </c>
      <c r="T39" s="1"/>
      <c r="U39" s="1"/>
      <c r="V39" s="1" t="s">
        <v>14303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20700</v>
      </c>
      <c r="F40" s="1" t="s">
        <v>21540</v>
      </c>
      <c r="G40" s="1" t="s">
        <v>22353</v>
      </c>
      <c r="H40" s="1" t="s">
        <v>23159</v>
      </c>
      <c r="I40" s="1" t="s">
        <v>9909</v>
      </c>
      <c r="J40" s="1"/>
      <c r="K40" s="1" t="s">
        <v>23941</v>
      </c>
      <c r="L40" s="1" t="s">
        <v>38</v>
      </c>
      <c r="M40" s="1" t="s">
        <v>11488</v>
      </c>
      <c r="N40" s="1" t="s">
        <v>13120</v>
      </c>
      <c r="O40" s="1" t="s">
        <v>38</v>
      </c>
      <c r="P40" s="1" t="s">
        <v>13122</v>
      </c>
      <c r="Q40" s="1" t="s">
        <v>13122</v>
      </c>
      <c r="R40" s="1" t="s">
        <v>14295</v>
      </c>
      <c r="S40" s="1" t="s">
        <v>38</v>
      </c>
      <c r="T40" s="1"/>
      <c r="U40" s="1"/>
      <c r="V40" s="1" t="s">
        <v>14303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20701</v>
      </c>
      <c r="F41" s="1" t="s">
        <v>21541</v>
      </c>
      <c r="G41" s="1" t="s">
        <v>22354</v>
      </c>
      <c r="H41" s="1" t="s">
        <v>23160</v>
      </c>
      <c r="I41" s="1" t="s">
        <v>9910</v>
      </c>
      <c r="J41" s="1"/>
      <c r="K41" s="1" t="s">
        <v>23941</v>
      </c>
      <c r="L41" s="1" t="s">
        <v>39</v>
      </c>
      <c r="M41" s="1" t="s">
        <v>11489</v>
      </c>
      <c r="N41" s="1" t="s">
        <v>13120</v>
      </c>
      <c r="O41" s="1" t="s">
        <v>39</v>
      </c>
      <c r="P41" s="1" t="s">
        <v>13122</v>
      </c>
      <c r="Q41" s="1" t="s">
        <v>13122</v>
      </c>
      <c r="R41" s="1" t="s">
        <v>14295</v>
      </c>
      <c r="S41" s="1" t="s">
        <v>39</v>
      </c>
      <c r="T41" s="1"/>
      <c r="U41" s="1"/>
      <c r="V41" s="1" t="s">
        <v>14303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20702</v>
      </c>
      <c r="F42" s="1" t="s">
        <v>21542</v>
      </c>
      <c r="G42" s="1" t="s">
        <v>20702</v>
      </c>
      <c r="H42" s="1" t="s">
        <v>23161</v>
      </c>
      <c r="I42" s="1" t="s">
        <v>9911</v>
      </c>
      <c r="J42" s="1"/>
      <c r="K42" s="1" t="s">
        <v>23941</v>
      </c>
      <c r="L42" s="1" t="s">
        <v>40</v>
      </c>
      <c r="M42" s="1" t="s">
        <v>11490</v>
      </c>
      <c r="N42" s="1" t="s">
        <v>13120</v>
      </c>
      <c r="O42" s="1" t="s">
        <v>40</v>
      </c>
      <c r="P42" s="1" t="s">
        <v>13122</v>
      </c>
      <c r="Q42" s="1" t="s">
        <v>13122</v>
      </c>
      <c r="R42" s="1" t="s">
        <v>14295</v>
      </c>
      <c r="S42" s="1" t="s">
        <v>40</v>
      </c>
      <c r="T42" s="1"/>
      <c r="U42" s="1"/>
      <c r="V42" s="1" t="s">
        <v>14303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20703</v>
      </c>
      <c r="F43" s="1" t="s">
        <v>21543</v>
      </c>
      <c r="G43" s="1" t="s">
        <v>22355</v>
      </c>
      <c r="H43" s="1" t="s">
        <v>23162</v>
      </c>
      <c r="I43" s="1" t="s">
        <v>9912</v>
      </c>
      <c r="J43" s="1"/>
      <c r="K43" s="1" t="s">
        <v>23941</v>
      </c>
      <c r="L43" s="1" t="s">
        <v>41</v>
      </c>
      <c r="M43" s="1" t="s">
        <v>11491</v>
      </c>
      <c r="N43" s="1" t="s">
        <v>13120</v>
      </c>
      <c r="O43" s="1" t="s">
        <v>41</v>
      </c>
      <c r="P43" s="1" t="s">
        <v>13122</v>
      </c>
      <c r="Q43" s="1" t="s">
        <v>13122</v>
      </c>
      <c r="R43" s="1" t="s">
        <v>14295</v>
      </c>
      <c r="S43" s="1" t="s">
        <v>41</v>
      </c>
      <c r="T43" s="1"/>
      <c r="U43" s="1"/>
      <c r="V43" s="1" t="s">
        <v>14303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20704</v>
      </c>
      <c r="F44" s="1" t="s">
        <v>21544</v>
      </c>
      <c r="G44" s="1" t="s">
        <v>22356</v>
      </c>
      <c r="H44" s="1" t="s">
        <v>23163</v>
      </c>
      <c r="I44" s="1" t="s">
        <v>9913</v>
      </c>
      <c r="J44" s="1"/>
      <c r="K44" s="1" t="s">
        <v>23941</v>
      </c>
      <c r="L44" s="1" t="s">
        <v>42</v>
      </c>
      <c r="M44" s="1" t="s">
        <v>11492</v>
      </c>
      <c r="N44" s="1" t="s">
        <v>13120</v>
      </c>
      <c r="O44" s="1" t="s">
        <v>42</v>
      </c>
      <c r="P44" s="1" t="s">
        <v>13122</v>
      </c>
      <c r="Q44" s="1" t="s">
        <v>13122</v>
      </c>
      <c r="R44" s="1" t="s">
        <v>14295</v>
      </c>
      <c r="S44" s="1" t="s">
        <v>42</v>
      </c>
      <c r="T44" s="1"/>
      <c r="U44" s="1"/>
      <c r="V44" s="1" t="s">
        <v>14303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20705</v>
      </c>
      <c r="F45" s="1" t="s">
        <v>21545</v>
      </c>
      <c r="G45" s="1" t="s">
        <v>22357</v>
      </c>
      <c r="H45" s="1" t="s">
        <v>23164</v>
      </c>
      <c r="I45" s="1" t="s">
        <v>9914</v>
      </c>
      <c r="J45" s="1"/>
      <c r="K45" s="1" t="s">
        <v>23941</v>
      </c>
      <c r="L45" s="1" t="s">
        <v>43</v>
      </c>
      <c r="M45" s="1" t="s">
        <v>11493</v>
      </c>
      <c r="N45" s="1" t="s">
        <v>13120</v>
      </c>
      <c r="O45" s="1" t="s">
        <v>43</v>
      </c>
      <c r="P45" s="1" t="s">
        <v>13122</v>
      </c>
      <c r="Q45" s="1" t="s">
        <v>13122</v>
      </c>
      <c r="R45" s="1" t="s">
        <v>14295</v>
      </c>
      <c r="S45" s="1" t="s">
        <v>43</v>
      </c>
      <c r="T45" s="1"/>
      <c r="U45" s="1"/>
      <c r="V45" s="1" t="s">
        <v>14303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20706</v>
      </c>
      <c r="F46" s="1" t="s">
        <v>20706</v>
      </c>
      <c r="G46" s="1" t="s">
        <v>22358</v>
      </c>
      <c r="H46" s="1" t="s">
        <v>23165</v>
      </c>
      <c r="I46" s="1" t="s">
        <v>9915</v>
      </c>
      <c r="J46" s="1"/>
      <c r="K46" s="1" t="s">
        <v>23941</v>
      </c>
      <c r="L46" s="1" t="s">
        <v>44</v>
      </c>
      <c r="M46" s="1" t="s">
        <v>11494</v>
      </c>
      <c r="N46" s="1" t="s">
        <v>13120</v>
      </c>
      <c r="O46" s="1" t="s">
        <v>44</v>
      </c>
      <c r="P46" s="1" t="s">
        <v>13122</v>
      </c>
      <c r="Q46" s="1" t="s">
        <v>13122</v>
      </c>
      <c r="R46" s="1" t="s">
        <v>14295</v>
      </c>
      <c r="S46" s="1" t="s">
        <v>44</v>
      </c>
      <c r="T46" s="1"/>
      <c r="U46" s="1"/>
      <c r="V46" s="1" t="s">
        <v>14303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20707</v>
      </c>
      <c r="F47" s="1" t="s">
        <v>21546</v>
      </c>
      <c r="G47" s="1" t="s">
        <v>22359</v>
      </c>
      <c r="H47" s="1" t="s">
        <v>23166</v>
      </c>
      <c r="I47" s="1" t="s">
        <v>9916</v>
      </c>
      <c r="J47" s="1"/>
      <c r="K47" s="1" t="s">
        <v>23941</v>
      </c>
      <c r="L47" s="1" t="s">
        <v>45</v>
      </c>
      <c r="M47" s="1" t="s">
        <v>11495</v>
      </c>
      <c r="N47" s="1" t="s">
        <v>13120</v>
      </c>
      <c r="O47" s="1" t="s">
        <v>45</v>
      </c>
      <c r="P47" s="1" t="s">
        <v>23942</v>
      </c>
      <c r="Q47" s="1" t="s">
        <v>23972</v>
      </c>
      <c r="R47" s="1" t="s">
        <v>14295</v>
      </c>
      <c r="S47" s="1" t="s">
        <v>45</v>
      </c>
      <c r="T47" s="1" t="s">
        <v>24428</v>
      </c>
      <c r="U47" s="1"/>
      <c r="V47" s="1" t="s">
        <v>14303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20708</v>
      </c>
      <c r="F48" s="1" t="s">
        <v>21547</v>
      </c>
      <c r="G48" s="1" t="s">
        <v>22360</v>
      </c>
      <c r="H48" s="1" t="s">
        <v>23167</v>
      </c>
      <c r="I48" s="1" t="s">
        <v>9917</v>
      </c>
      <c r="J48" s="1"/>
      <c r="K48" s="1" t="s">
        <v>23941</v>
      </c>
      <c r="L48" s="1" t="s">
        <v>46</v>
      </c>
      <c r="M48" s="1" t="s">
        <v>11496</v>
      </c>
      <c r="N48" s="1" t="s">
        <v>13120</v>
      </c>
      <c r="O48" s="1" t="s">
        <v>46</v>
      </c>
      <c r="P48" s="1" t="s">
        <v>23942</v>
      </c>
      <c r="Q48" s="1" t="s">
        <v>23973</v>
      </c>
      <c r="R48" s="1" t="s">
        <v>14295</v>
      </c>
      <c r="S48" s="1" t="s">
        <v>46</v>
      </c>
      <c r="T48" s="1"/>
      <c r="U48" s="1"/>
      <c r="V48" s="1" t="s">
        <v>14303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20709</v>
      </c>
      <c r="F49" s="1" t="s">
        <v>21548</v>
      </c>
      <c r="G49" s="1" t="s">
        <v>22361</v>
      </c>
      <c r="H49" s="1" t="s">
        <v>23168</v>
      </c>
      <c r="I49" s="1" t="s">
        <v>9918</v>
      </c>
      <c r="J49" s="1"/>
      <c r="K49" s="1" t="s">
        <v>23941</v>
      </c>
      <c r="L49" s="1" t="s">
        <v>47</v>
      </c>
      <c r="M49" s="1" t="s">
        <v>11497</v>
      </c>
      <c r="N49" s="1" t="s">
        <v>13120</v>
      </c>
      <c r="O49" s="1" t="s">
        <v>47</v>
      </c>
      <c r="P49" s="1" t="s">
        <v>23942</v>
      </c>
      <c r="Q49" s="1" t="s">
        <v>23974</v>
      </c>
      <c r="R49" s="1" t="s">
        <v>14295</v>
      </c>
      <c r="S49" s="1" t="s">
        <v>47</v>
      </c>
      <c r="T49" s="1"/>
      <c r="U49" s="1"/>
      <c r="V49" s="1" t="s">
        <v>14303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20710</v>
      </c>
      <c r="F50" s="1" t="s">
        <v>21549</v>
      </c>
      <c r="G50" s="1" t="s">
        <v>22362</v>
      </c>
      <c r="H50" s="1" t="s">
        <v>23169</v>
      </c>
      <c r="I50" s="1" t="s">
        <v>9919</v>
      </c>
      <c r="J50" s="1"/>
      <c r="K50" s="1" t="s">
        <v>23941</v>
      </c>
      <c r="L50" s="1" t="s">
        <v>48</v>
      </c>
      <c r="M50" s="1" t="s">
        <v>11498</v>
      </c>
      <c r="N50" s="1" t="s">
        <v>13120</v>
      </c>
      <c r="O50" s="1" t="s">
        <v>48</v>
      </c>
      <c r="P50" s="1" t="s">
        <v>23942</v>
      </c>
      <c r="Q50" s="1" t="s">
        <v>23975</v>
      </c>
      <c r="R50" s="1" t="s">
        <v>14295</v>
      </c>
      <c r="S50" s="1" t="s">
        <v>48</v>
      </c>
      <c r="T50" s="1"/>
      <c r="U50" s="1"/>
      <c r="V50" s="1" t="s">
        <v>14303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20711</v>
      </c>
      <c r="F51" s="1" t="s">
        <v>21550</v>
      </c>
      <c r="G51" s="1" t="s">
        <v>22363</v>
      </c>
      <c r="H51" s="1" t="s">
        <v>23170</v>
      </c>
      <c r="I51" s="1" t="s">
        <v>9920</v>
      </c>
      <c r="J51" s="1"/>
      <c r="K51" s="1" t="s">
        <v>23941</v>
      </c>
      <c r="L51" s="1" t="s">
        <v>49</v>
      </c>
      <c r="M51" s="1" t="s">
        <v>11499</v>
      </c>
      <c r="N51" s="1" t="s">
        <v>13120</v>
      </c>
      <c r="O51" s="1" t="s">
        <v>49</v>
      </c>
      <c r="P51" s="1" t="s">
        <v>23942</v>
      </c>
      <c r="Q51" s="1" t="s">
        <v>23976</v>
      </c>
      <c r="R51" s="1" t="s">
        <v>14295</v>
      </c>
      <c r="S51" s="1" t="s">
        <v>49</v>
      </c>
      <c r="T51" s="1"/>
      <c r="U51" s="1"/>
      <c r="V51" s="1" t="s">
        <v>14303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3437</v>
      </c>
      <c r="H52" s="1" t="s">
        <v>8312</v>
      </c>
      <c r="I52" s="1" t="s">
        <v>9921</v>
      </c>
      <c r="J52" s="1"/>
      <c r="K52" s="1" t="s">
        <v>23941</v>
      </c>
      <c r="L52" s="1" t="s">
        <v>50</v>
      </c>
      <c r="M52" s="1" t="s">
        <v>11500</v>
      </c>
      <c r="N52" s="1" t="s">
        <v>13120</v>
      </c>
      <c r="O52" s="1" t="s">
        <v>50</v>
      </c>
      <c r="P52" s="1" t="s">
        <v>23942</v>
      </c>
      <c r="Q52" s="1" t="s">
        <v>23977</v>
      </c>
      <c r="R52" s="1" t="s">
        <v>14295</v>
      </c>
      <c r="S52" s="1" t="s">
        <v>50</v>
      </c>
      <c r="T52" s="1"/>
      <c r="U52" s="1"/>
      <c r="V52" s="1" t="s">
        <v>14303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6711</v>
      </c>
      <c r="H53" s="1" t="s">
        <v>8313</v>
      </c>
      <c r="I53" s="1" t="s">
        <v>9922</v>
      </c>
      <c r="J53" s="1"/>
      <c r="K53" s="1" t="s">
        <v>23941</v>
      </c>
      <c r="L53" s="1" t="s">
        <v>51</v>
      </c>
      <c r="M53" s="1" t="s">
        <v>11501</v>
      </c>
      <c r="N53" s="1" t="s">
        <v>13120</v>
      </c>
      <c r="O53" s="1" t="s">
        <v>51</v>
      </c>
      <c r="P53" s="1" t="s">
        <v>23942</v>
      </c>
      <c r="Q53" s="1" t="s">
        <v>23978</v>
      </c>
      <c r="R53" s="1" t="s">
        <v>14295</v>
      </c>
      <c r="S53" s="1" t="s">
        <v>51</v>
      </c>
      <c r="T53" s="1"/>
      <c r="U53" s="1"/>
      <c r="V53" s="1" t="s">
        <v>14303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20712</v>
      </c>
      <c r="F54" s="1" t="s">
        <v>21551</v>
      </c>
      <c r="G54" s="1" t="s">
        <v>22364</v>
      </c>
      <c r="H54" s="1" t="s">
        <v>23171</v>
      </c>
      <c r="I54" s="1" t="s">
        <v>9923</v>
      </c>
      <c r="J54" s="1"/>
      <c r="K54" s="1" t="s">
        <v>23941</v>
      </c>
      <c r="L54" s="1" t="s">
        <v>52</v>
      </c>
      <c r="M54" s="1" t="s">
        <v>11502</v>
      </c>
      <c r="N54" s="1" t="s">
        <v>13120</v>
      </c>
      <c r="O54" s="1" t="s">
        <v>52</v>
      </c>
      <c r="P54" s="1" t="s">
        <v>23942</v>
      </c>
      <c r="Q54" s="1" t="s">
        <v>23979</v>
      </c>
      <c r="R54" s="1" t="s">
        <v>14295</v>
      </c>
      <c r="S54" s="1" t="s">
        <v>52</v>
      </c>
      <c r="T54" s="1"/>
      <c r="U54" s="1"/>
      <c r="V54" s="1" t="s">
        <v>14303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20713</v>
      </c>
      <c r="F55" s="1" t="s">
        <v>21552</v>
      </c>
      <c r="G55" s="1" t="s">
        <v>22365</v>
      </c>
      <c r="H55" s="1" t="s">
        <v>23172</v>
      </c>
      <c r="I55" s="1" t="s">
        <v>9924</v>
      </c>
      <c r="J55" s="1"/>
      <c r="K55" s="1" t="s">
        <v>23941</v>
      </c>
      <c r="L55" s="1" t="s">
        <v>53</v>
      </c>
      <c r="M55" s="1" t="s">
        <v>11503</v>
      </c>
      <c r="N55" s="1" t="s">
        <v>13120</v>
      </c>
      <c r="O55" s="1" t="s">
        <v>53</v>
      </c>
      <c r="P55" s="1" t="s">
        <v>23942</v>
      </c>
      <c r="Q55" s="1" t="s">
        <v>23980</v>
      </c>
      <c r="R55" s="1" t="s">
        <v>14295</v>
      </c>
      <c r="S55" s="1" t="s">
        <v>53</v>
      </c>
      <c r="T55" s="1"/>
      <c r="U55" s="1"/>
      <c r="V55" s="1" t="s">
        <v>14303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20714</v>
      </c>
      <c r="F56" s="1" t="s">
        <v>21553</v>
      </c>
      <c r="G56" s="1" t="s">
        <v>22366</v>
      </c>
      <c r="H56" s="1" t="s">
        <v>23173</v>
      </c>
      <c r="I56" s="1" t="s">
        <v>9925</v>
      </c>
      <c r="J56" s="1"/>
      <c r="K56" s="1" t="s">
        <v>23941</v>
      </c>
      <c r="L56" s="1" t="s">
        <v>54</v>
      </c>
      <c r="M56" s="1" t="s">
        <v>11504</v>
      </c>
      <c r="N56" s="1" t="s">
        <v>13120</v>
      </c>
      <c r="O56" s="1" t="s">
        <v>54</v>
      </c>
      <c r="P56" s="1" t="s">
        <v>23942</v>
      </c>
      <c r="Q56" s="1" t="s">
        <v>23981</v>
      </c>
      <c r="R56" s="1" t="s">
        <v>14295</v>
      </c>
      <c r="S56" s="1" t="s">
        <v>54</v>
      </c>
      <c r="T56" s="1"/>
      <c r="U56" s="1"/>
      <c r="V56" s="1" t="s">
        <v>14303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20715</v>
      </c>
      <c r="F57" s="1" t="s">
        <v>21554</v>
      </c>
      <c r="G57" s="1" t="s">
        <v>22367</v>
      </c>
      <c r="H57" s="1" t="s">
        <v>23174</v>
      </c>
      <c r="I57" s="1" t="s">
        <v>9926</v>
      </c>
      <c r="J57" s="1"/>
      <c r="K57" s="1" t="s">
        <v>23941</v>
      </c>
      <c r="L57" s="1" t="s">
        <v>55</v>
      </c>
      <c r="M57" s="1" t="s">
        <v>11505</v>
      </c>
      <c r="N57" s="1" t="s">
        <v>13120</v>
      </c>
      <c r="O57" s="1" t="s">
        <v>55</v>
      </c>
      <c r="P57" s="1" t="s">
        <v>23942</v>
      </c>
      <c r="Q57" s="1" t="s">
        <v>23982</v>
      </c>
      <c r="R57" s="1" t="s">
        <v>14295</v>
      </c>
      <c r="S57" s="1" t="s">
        <v>55</v>
      </c>
      <c r="T57" s="1"/>
      <c r="U57" s="1"/>
      <c r="V57" s="1" t="s">
        <v>14303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14364</v>
      </c>
      <c r="F58" s="1" t="s">
        <v>15510</v>
      </c>
      <c r="G58" s="1" t="s">
        <v>16607</v>
      </c>
      <c r="H58" s="1" t="s">
        <v>17707</v>
      </c>
      <c r="I58" s="1" t="s">
        <v>9927</v>
      </c>
      <c r="J58" s="1"/>
      <c r="K58" s="1" t="s">
        <v>23941</v>
      </c>
      <c r="L58" s="1" t="s">
        <v>56</v>
      </c>
      <c r="M58" s="1" t="s">
        <v>11506</v>
      </c>
      <c r="N58" s="1" t="s">
        <v>13120</v>
      </c>
      <c r="O58" s="1" t="s">
        <v>56</v>
      </c>
      <c r="P58" s="1" t="s">
        <v>23942</v>
      </c>
      <c r="Q58" s="1" t="s">
        <v>23983</v>
      </c>
      <c r="R58" s="1" t="s">
        <v>14295</v>
      </c>
      <c r="S58" s="1" t="s">
        <v>56</v>
      </c>
      <c r="T58" s="1"/>
      <c r="U58" s="1"/>
      <c r="V58" s="1" t="s">
        <v>14303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20716</v>
      </c>
      <c r="F59" s="1" t="s">
        <v>21555</v>
      </c>
      <c r="G59" s="1" t="s">
        <v>22368</v>
      </c>
      <c r="H59" s="1" t="s">
        <v>23175</v>
      </c>
      <c r="I59" s="1" t="s">
        <v>9928</v>
      </c>
      <c r="J59" s="1"/>
      <c r="K59" s="1" t="s">
        <v>23941</v>
      </c>
      <c r="L59" s="1" t="s">
        <v>57</v>
      </c>
      <c r="M59" s="1" t="s">
        <v>11507</v>
      </c>
      <c r="N59" s="1" t="s">
        <v>13120</v>
      </c>
      <c r="O59" s="1" t="s">
        <v>57</v>
      </c>
      <c r="P59" s="1" t="s">
        <v>23942</v>
      </c>
      <c r="Q59" s="1" t="s">
        <v>23984</v>
      </c>
      <c r="R59" s="1" t="s">
        <v>14295</v>
      </c>
      <c r="S59" s="1" t="s">
        <v>57</v>
      </c>
      <c r="T59" s="1"/>
      <c r="U59" s="1"/>
      <c r="V59" s="1" t="s">
        <v>14303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20717</v>
      </c>
      <c r="F60" s="1" t="s">
        <v>21556</v>
      </c>
      <c r="G60" s="1" t="s">
        <v>22369</v>
      </c>
      <c r="H60" s="1" t="s">
        <v>23176</v>
      </c>
      <c r="I60" s="1" t="s">
        <v>9929</v>
      </c>
      <c r="J60" s="1"/>
      <c r="K60" s="1" t="s">
        <v>23941</v>
      </c>
      <c r="L60" s="1" t="s">
        <v>58</v>
      </c>
      <c r="M60" s="1" t="s">
        <v>11508</v>
      </c>
      <c r="N60" s="1" t="s">
        <v>13120</v>
      </c>
      <c r="O60" s="1" t="s">
        <v>58</v>
      </c>
      <c r="P60" s="1" t="s">
        <v>23942</v>
      </c>
      <c r="Q60" s="1" t="s">
        <v>23985</v>
      </c>
      <c r="R60" s="1" t="s">
        <v>14295</v>
      </c>
      <c r="S60" s="1" t="s">
        <v>58</v>
      </c>
      <c r="T60" s="1"/>
      <c r="U60" s="1"/>
      <c r="V60" s="1" t="s">
        <v>14303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14366</v>
      </c>
      <c r="F61" s="1" t="s">
        <v>15512</v>
      </c>
      <c r="G61" s="1" t="s">
        <v>14366</v>
      </c>
      <c r="H61" s="1" t="s">
        <v>17709</v>
      </c>
      <c r="I61" s="1" t="s">
        <v>9930</v>
      </c>
      <c r="J61" s="1"/>
      <c r="K61" s="1" t="s">
        <v>23941</v>
      </c>
      <c r="L61" s="1" t="s">
        <v>59</v>
      </c>
      <c r="M61" s="1" t="s">
        <v>11509</v>
      </c>
      <c r="N61" s="1" t="s">
        <v>13120</v>
      </c>
      <c r="O61" s="1" t="s">
        <v>59</v>
      </c>
      <c r="P61" s="1" t="s">
        <v>23942</v>
      </c>
      <c r="Q61" s="1" t="s">
        <v>23986</v>
      </c>
      <c r="R61" s="1" t="s">
        <v>14295</v>
      </c>
      <c r="S61" s="1" t="s">
        <v>59</v>
      </c>
      <c r="T61" s="1"/>
      <c r="U61" s="1"/>
      <c r="V61" s="1" t="s">
        <v>14303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20718</v>
      </c>
      <c r="F62" s="1" t="s">
        <v>21557</v>
      </c>
      <c r="G62" s="1" t="s">
        <v>22370</v>
      </c>
      <c r="H62" s="1" t="s">
        <v>23177</v>
      </c>
      <c r="I62" s="1" t="s">
        <v>9931</v>
      </c>
      <c r="J62" s="1"/>
      <c r="K62" s="1" t="s">
        <v>23941</v>
      </c>
      <c r="L62" s="1" t="s">
        <v>60</v>
      </c>
      <c r="M62" s="1" t="s">
        <v>11510</v>
      </c>
      <c r="N62" s="1" t="s">
        <v>13120</v>
      </c>
      <c r="O62" s="1" t="s">
        <v>60</v>
      </c>
      <c r="P62" s="1" t="s">
        <v>23942</v>
      </c>
      <c r="Q62" s="1" t="s">
        <v>23987</v>
      </c>
      <c r="R62" s="1" t="s">
        <v>14295</v>
      </c>
      <c r="S62" s="1" t="s">
        <v>60</v>
      </c>
      <c r="T62" s="1"/>
      <c r="U62" s="1"/>
      <c r="V62" s="1" t="s">
        <v>14303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5117</v>
      </c>
      <c r="G63" s="1" t="s">
        <v>6720</v>
      </c>
      <c r="H63" s="1" t="s">
        <v>6720</v>
      </c>
      <c r="I63" s="1" t="s">
        <v>9932</v>
      </c>
      <c r="J63" s="1"/>
      <c r="K63" s="1" t="s">
        <v>23941</v>
      </c>
      <c r="L63" s="1" t="s">
        <v>61</v>
      </c>
      <c r="M63" s="1" t="s">
        <v>11511</v>
      </c>
      <c r="N63" s="1" t="s">
        <v>13120</v>
      </c>
      <c r="O63" s="1" t="s">
        <v>61</v>
      </c>
      <c r="P63" s="1" t="s">
        <v>23942</v>
      </c>
      <c r="Q63" s="1" t="s">
        <v>23988</v>
      </c>
      <c r="R63" s="1" t="s">
        <v>14295</v>
      </c>
      <c r="S63" s="1" t="s">
        <v>61</v>
      </c>
      <c r="T63" s="1"/>
      <c r="U63" s="1"/>
      <c r="V63" s="1" t="s">
        <v>14303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5118</v>
      </c>
      <c r="G64" s="1" t="s">
        <v>6721</v>
      </c>
      <c r="H64" s="1" t="s">
        <v>8323</v>
      </c>
      <c r="I64" s="1" t="s">
        <v>9933</v>
      </c>
      <c r="J64" s="1"/>
      <c r="K64" s="1" t="s">
        <v>23941</v>
      </c>
      <c r="L64" s="1" t="s">
        <v>62</v>
      </c>
      <c r="M64" s="1" t="s">
        <v>11512</v>
      </c>
      <c r="N64" s="1" t="s">
        <v>13120</v>
      </c>
      <c r="O64" s="1" t="s">
        <v>62</v>
      </c>
      <c r="P64" s="1" t="s">
        <v>23942</v>
      </c>
      <c r="Q64" s="1" t="s">
        <v>23989</v>
      </c>
      <c r="R64" s="1" t="s">
        <v>14295</v>
      </c>
      <c r="S64" s="1" t="s">
        <v>62</v>
      </c>
      <c r="T64" s="1"/>
      <c r="U64" s="1"/>
      <c r="V64" s="1" t="s">
        <v>14303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20719</v>
      </c>
      <c r="F65" s="1" t="s">
        <v>21558</v>
      </c>
      <c r="G65" s="1" t="s">
        <v>22371</v>
      </c>
      <c r="H65" s="1" t="s">
        <v>23178</v>
      </c>
      <c r="I65" s="1" t="s">
        <v>9934</v>
      </c>
      <c r="J65" s="1"/>
      <c r="K65" s="1" t="s">
        <v>23941</v>
      </c>
      <c r="L65" s="1" t="s">
        <v>63</v>
      </c>
      <c r="M65" s="1" t="s">
        <v>11513</v>
      </c>
      <c r="N65" s="1" t="s">
        <v>13120</v>
      </c>
      <c r="O65" s="1" t="s">
        <v>63</v>
      </c>
      <c r="P65" s="1" t="s">
        <v>23942</v>
      </c>
      <c r="Q65" s="1" t="s">
        <v>23990</v>
      </c>
      <c r="R65" s="1" t="s">
        <v>14295</v>
      </c>
      <c r="S65" s="1" t="s">
        <v>63</v>
      </c>
      <c r="T65" s="1"/>
      <c r="U65" s="1"/>
      <c r="V65" s="1" t="s">
        <v>14303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14371</v>
      </c>
      <c r="F66" s="1" t="s">
        <v>15517</v>
      </c>
      <c r="G66" s="1" t="s">
        <v>16613</v>
      </c>
      <c r="H66" s="1" t="s">
        <v>17713</v>
      </c>
      <c r="I66" s="1" t="s">
        <v>9935</v>
      </c>
      <c r="J66" s="1"/>
      <c r="K66" s="1" t="s">
        <v>23941</v>
      </c>
      <c r="L66" s="1" t="s">
        <v>64</v>
      </c>
      <c r="M66" s="1" t="s">
        <v>11514</v>
      </c>
      <c r="N66" s="1" t="s">
        <v>13120</v>
      </c>
      <c r="O66" s="1" t="s">
        <v>64</v>
      </c>
      <c r="P66" s="1" t="s">
        <v>23942</v>
      </c>
      <c r="Q66" s="1" t="s">
        <v>23991</v>
      </c>
      <c r="R66" s="1" t="s">
        <v>14295</v>
      </c>
      <c r="S66" s="1" t="s">
        <v>64</v>
      </c>
      <c r="T66" s="1"/>
      <c r="U66" s="1"/>
      <c r="V66" s="1" t="s">
        <v>14303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20720</v>
      </c>
      <c r="F67" s="1" t="s">
        <v>21559</v>
      </c>
      <c r="G67" s="1" t="s">
        <v>22372</v>
      </c>
      <c r="H67" s="1" t="s">
        <v>23179</v>
      </c>
      <c r="I67" s="1" t="s">
        <v>9936</v>
      </c>
      <c r="J67" s="1"/>
      <c r="K67" s="1" t="s">
        <v>23941</v>
      </c>
      <c r="L67" s="1" t="s">
        <v>65</v>
      </c>
      <c r="M67" s="1" t="s">
        <v>11515</v>
      </c>
      <c r="N67" s="1" t="s">
        <v>13120</v>
      </c>
      <c r="O67" s="1" t="s">
        <v>65</v>
      </c>
      <c r="P67" s="1" t="s">
        <v>23942</v>
      </c>
      <c r="Q67" s="1" t="s">
        <v>23992</v>
      </c>
      <c r="R67" s="1" t="s">
        <v>14295</v>
      </c>
      <c r="S67" s="1" t="s">
        <v>65</v>
      </c>
      <c r="T67" s="1"/>
      <c r="U67" s="1"/>
      <c r="V67" s="1" t="s">
        <v>14303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14373</v>
      </c>
      <c r="F68" s="1" t="s">
        <v>15519</v>
      </c>
      <c r="G68" s="1" t="s">
        <v>16615</v>
      </c>
      <c r="H68" s="1" t="s">
        <v>17715</v>
      </c>
      <c r="I68" s="1" t="s">
        <v>9937</v>
      </c>
      <c r="J68" s="1"/>
      <c r="K68" s="1" t="s">
        <v>23941</v>
      </c>
      <c r="L68" s="1" t="s">
        <v>66</v>
      </c>
      <c r="M68" s="1" t="s">
        <v>11516</v>
      </c>
      <c r="N68" s="1" t="s">
        <v>13120</v>
      </c>
      <c r="O68" s="1" t="s">
        <v>66</v>
      </c>
      <c r="P68" s="1" t="s">
        <v>23942</v>
      </c>
      <c r="Q68" s="1" t="s">
        <v>23993</v>
      </c>
      <c r="R68" s="1" t="s">
        <v>14295</v>
      </c>
      <c r="S68" s="1" t="s">
        <v>66</v>
      </c>
      <c r="T68" s="1"/>
      <c r="U68" s="1"/>
      <c r="V68" s="1" t="s">
        <v>14303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14374</v>
      </c>
      <c r="F69" s="1" t="s">
        <v>15520</v>
      </c>
      <c r="G69" s="1" t="s">
        <v>16616</v>
      </c>
      <c r="H69" s="1" t="s">
        <v>17716</v>
      </c>
      <c r="I69" s="1" t="s">
        <v>9938</v>
      </c>
      <c r="J69" s="1"/>
      <c r="K69" s="1" t="s">
        <v>23941</v>
      </c>
      <c r="L69" s="1" t="s">
        <v>67</v>
      </c>
      <c r="M69" s="1" t="s">
        <v>11517</v>
      </c>
      <c r="N69" s="1" t="s">
        <v>13120</v>
      </c>
      <c r="O69" s="1" t="s">
        <v>67</v>
      </c>
      <c r="P69" s="1" t="s">
        <v>23942</v>
      </c>
      <c r="Q69" s="1" t="s">
        <v>23994</v>
      </c>
      <c r="R69" s="1" t="s">
        <v>14295</v>
      </c>
      <c r="S69" s="1" t="s">
        <v>67</v>
      </c>
      <c r="T69" s="1"/>
      <c r="U69" s="1"/>
      <c r="V69" s="1" t="s">
        <v>14303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14375</v>
      </c>
      <c r="F70" s="1" t="s">
        <v>15521</v>
      </c>
      <c r="G70" s="1" t="s">
        <v>14375</v>
      </c>
      <c r="H70" s="1" t="s">
        <v>17717</v>
      </c>
      <c r="I70" s="1" t="s">
        <v>9939</v>
      </c>
      <c r="J70" s="1"/>
      <c r="K70" s="1" t="s">
        <v>23941</v>
      </c>
      <c r="L70" s="1" t="s">
        <v>68</v>
      </c>
      <c r="M70" s="1" t="s">
        <v>11518</v>
      </c>
      <c r="N70" s="1" t="s">
        <v>13120</v>
      </c>
      <c r="O70" s="1" t="s">
        <v>68</v>
      </c>
      <c r="P70" s="1" t="s">
        <v>23942</v>
      </c>
      <c r="Q70" s="1" t="s">
        <v>23995</v>
      </c>
      <c r="R70" s="1" t="s">
        <v>14295</v>
      </c>
      <c r="S70" s="1" t="s">
        <v>68</v>
      </c>
      <c r="T70" s="1"/>
      <c r="U70" s="1"/>
      <c r="V70" s="1" t="s">
        <v>14303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20721</v>
      </c>
      <c r="F71" s="1" t="s">
        <v>21560</v>
      </c>
      <c r="G71" s="1" t="s">
        <v>22373</v>
      </c>
      <c r="H71" s="1" t="s">
        <v>23180</v>
      </c>
      <c r="I71" s="1" t="s">
        <v>9940</v>
      </c>
      <c r="J71" s="1"/>
      <c r="K71" s="1" t="s">
        <v>23941</v>
      </c>
      <c r="L71" s="1" t="s">
        <v>69</v>
      </c>
      <c r="M71" s="1" t="s">
        <v>11519</v>
      </c>
      <c r="N71" s="1" t="s">
        <v>13120</v>
      </c>
      <c r="O71" s="1" t="s">
        <v>69</v>
      </c>
      <c r="P71" s="1" t="s">
        <v>23943</v>
      </c>
      <c r="Q71" s="1" t="s">
        <v>23943</v>
      </c>
      <c r="R71" s="1" t="s">
        <v>14295</v>
      </c>
      <c r="S71" s="1" t="s">
        <v>69</v>
      </c>
      <c r="T71" s="1"/>
      <c r="U71" s="1" t="s">
        <v>24443</v>
      </c>
      <c r="V71" s="1" t="s">
        <v>14303</v>
      </c>
      <c r="W71" s="1" t="s">
        <v>69</v>
      </c>
      <c r="X71" s="1" t="s">
        <v>24458</v>
      </c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20722</v>
      </c>
      <c r="F72" s="1" t="s">
        <v>21561</v>
      </c>
      <c r="G72" s="1" t="s">
        <v>22374</v>
      </c>
      <c r="H72" s="1" t="s">
        <v>23181</v>
      </c>
      <c r="I72" s="1" t="s">
        <v>9941</v>
      </c>
      <c r="J72" s="1"/>
      <c r="K72" s="1" t="s">
        <v>23941</v>
      </c>
      <c r="L72" s="1" t="s">
        <v>70</v>
      </c>
      <c r="M72" s="1" t="s">
        <v>11520</v>
      </c>
      <c r="N72" s="1" t="s">
        <v>13120</v>
      </c>
      <c r="O72" s="1" t="s">
        <v>70</v>
      </c>
      <c r="P72" s="1" t="s">
        <v>23943</v>
      </c>
      <c r="Q72" s="1" t="s">
        <v>23943</v>
      </c>
      <c r="R72" s="1" t="s">
        <v>14295</v>
      </c>
      <c r="S72" s="1" t="s">
        <v>70</v>
      </c>
      <c r="T72" s="1"/>
      <c r="U72" s="1"/>
      <c r="V72" s="1" t="s">
        <v>14303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14378</v>
      </c>
      <c r="F73" s="1" t="s">
        <v>15524</v>
      </c>
      <c r="G73" s="1" t="s">
        <v>16619</v>
      </c>
      <c r="H73" s="1" t="s">
        <v>17720</v>
      </c>
      <c r="I73" s="1" t="s">
        <v>9942</v>
      </c>
      <c r="J73" s="1"/>
      <c r="K73" s="1" t="s">
        <v>23941</v>
      </c>
      <c r="L73" s="1" t="s">
        <v>71</v>
      </c>
      <c r="M73" s="1" t="s">
        <v>11521</v>
      </c>
      <c r="N73" s="1" t="s">
        <v>13120</v>
      </c>
      <c r="O73" s="1" t="s">
        <v>71</v>
      </c>
      <c r="P73" s="1" t="s">
        <v>23943</v>
      </c>
      <c r="Q73" s="1" t="s">
        <v>23943</v>
      </c>
      <c r="R73" s="1" t="s">
        <v>14295</v>
      </c>
      <c r="S73" s="1" t="s">
        <v>71</v>
      </c>
      <c r="T73" s="1"/>
      <c r="U73" s="1"/>
      <c r="V73" s="1" t="s">
        <v>14303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20723</v>
      </c>
      <c r="F74" s="1" t="s">
        <v>21562</v>
      </c>
      <c r="G74" s="1" t="s">
        <v>22375</v>
      </c>
      <c r="H74" s="1" t="s">
        <v>23182</v>
      </c>
      <c r="I74" s="1" t="s">
        <v>9943</v>
      </c>
      <c r="J74" s="1"/>
      <c r="K74" s="1" t="s">
        <v>23941</v>
      </c>
      <c r="L74" s="1" t="s">
        <v>72</v>
      </c>
      <c r="M74" s="1" t="s">
        <v>11522</v>
      </c>
      <c r="N74" s="1" t="s">
        <v>13120</v>
      </c>
      <c r="O74" s="1" t="s">
        <v>72</v>
      </c>
      <c r="P74" s="1" t="s">
        <v>23943</v>
      </c>
      <c r="Q74" s="1" t="s">
        <v>23943</v>
      </c>
      <c r="R74" s="1" t="s">
        <v>14295</v>
      </c>
      <c r="S74" s="1" t="s">
        <v>72</v>
      </c>
      <c r="T74" s="1"/>
      <c r="U74" s="1"/>
      <c r="V74" s="1" t="s">
        <v>14303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5129</v>
      </c>
      <c r="G75" s="1" t="s">
        <v>6731</v>
      </c>
      <c r="H75" s="1" t="s">
        <v>8334</v>
      </c>
      <c r="I75" s="1" t="s">
        <v>9944</v>
      </c>
      <c r="J75" s="1"/>
      <c r="K75" s="1" t="s">
        <v>23941</v>
      </c>
      <c r="L75" s="1" t="s">
        <v>73</v>
      </c>
      <c r="M75" s="1" t="s">
        <v>11523</v>
      </c>
      <c r="N75" s="1" t="s">
        <v>13120</v>
      </c>
      <c r="O75" s="1" t="s">
        <v>73</v>
      </c>
      <c r="P75" s="1" t="s">
        <v>23943</v>
      </c>
      <c r="Q75" s="1" t="s">
        <v>23943</v>
      </c>
      <c r="R75" s="1" t="s">
        <v>14295</v>
      </c>
      <c r="S75" s="1" t="s">
        <v>73</v>
      </c>
      <c r="T75" s="1"/>
      <c r="U75" s="1"/>
      <c r="V75" s="1" t="s">
        <v>14303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20724</v>
      </c>
      <c r="F76" s="1" t="s">
        <v>21563</v>
      </c>
      <c r="G76" s="1" t="s">
        <v>22376</v>
      </c>
      <c r="H76" s="1" t="s">
        <v>23183</v>
      </c>
      <c r="I76" s="1" t="s">
        <v>9945</v>
      </c>
      <c r="J76" s="1"/>
      <c r="K76" s="1" t="s">
        <v>23941</v>
      </c>
      <c r="L76" s="1" t="s">
        <v>74</v>
      </c>
      <c r="M76" s="1" t="s">
        <v>11524</v>
      </c>
      <c r="N76" s="1" t="s">
        <v>13120</v>
      </c>
      <c r="O76" s="1" t="s">
        <v>74</v>
      </c>
      <c r="P76" s="1" t="s">
        <v>23943</v>
      </c>
      <c r="Q76" s="1" t="s">
        <v>23943</v>
      </c>
      <c r="R76" s="1" t="s">
        <v>14295</v>
      </c>
      <c r="S76" s="1" t="s">
        <v>74</v>
      </c>
      <c r="T76" s="1"/>
      <c r="U76" s="1"/>
      <c r="V76" s="1" t="s">
        <v>14303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5131</v>
      </c>
      <c r="G77" s="1" t="s">
        <v>6733</v>
      </c>
      <c r="H77" s="1" t="s">
        <v>8336</v>
      </c>
      <c r="I77" s="1" t="s">
        <v>9946</v>
      </c>
      <c r="J77" s="1"/>
      <c r="K77" s="1" t="s">
        <v>23941</v>
      </c>
      <c r="L77" s="1" t="s">
        <v>75</v>
      </c>
      <c r="M77" s="1" t="s">
        <v>11525</v>
      </c>
      <c r="N77" s="1" t="s">
        <v>13120</v>
      </c>
      <c r="O77" s="1" t="s">
        <v>75</v>
      </c>
      <c r="P77" s="1" t="s">
        <v>23943</v>
      </c>
      <c r="Q77" s="1" t="s">
        <v>23943</v>
      </c>
      <c r="R77" s="1" t="s">
        <v>14295</v>
      </c>
      <c r="S77" s="1" t="s">
        <v>75</v>
      </c>
      <c r="T77" s="1"/>
      <c r="U77" s="1"/>
      <c r="V77" s="1" t="s">
        <v>14303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20725</v>
      </c>
      <c r="F78" s="1" t="s">
        <v>21564</v>
      </c>
      <c r="G78" s="1" t="s">
        <v>20725</v>
      </c>
      <c r="H78" s="1" t="s">
        <v>23184</v>
      </c>
      <c r="I78" s="1" t="s">
        <v>9947</v>
      </c>
      <c r="J78" s="1"/>
      <c r="K78" s="1" t="s">
        <v>23941</v>
      </c>
      <c r="L78" s="1" t="s">
        <v>76</v>
      </c>
      <c r="M78" s="1" t="s">
        <v>11526</v>
      </c>
      <c r="N78" s="1" t="s">
        <v>13120</v>
      </c>
      <c r="O78" s="1" t="s">
        <v>76</v>
      </c>
      <c r="P78" s="1" t="s">
        <v>23943</v>
      </c>
      <c r="Q78" s="1" t="s">
        <v>23943</v>
      </c>
      <c r="R78" s="1" t="s">
        <v>14295</v>
      </c>
      <c r="S78" s="1" t="s">
        <v>76</v>
      </c>
      <c r="T78" s="1"/>
      <c r="U78" s="1"/>
      <c r="V78" s="1" t="s">
        <v>14303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20726</v>
      </c>
      <c r="F79" s="1" t="s">
        <v>21565</v>
      </c>
      <c r="G79" s="1" t="s">
        <v>22377</v>
      </c>
      <c r="H79" s="1" t="s">
        <v>23185</v>
      </c>
      <c r="I79" s="1" t="s">
        <v>9948</v>
      </c>
      <c r="J79" s="1"/>
      <c r="K79" s="1" t="s">
        <v>23941</v>
      </c>
      <c r="L79" s="1" t="s">
        <v>77</v>
      </c>
      <c r="M79" s="1" t="s">
        <v>11527</v>
      </c>
      <c r="N79" s="1" t="s">
        <v>13120</v>
      </c>
      <c r="O79" s="1" t="s">
        <v>77</v>
      </c>
      <c r="P79" s="1" t="s">
        <v>23943</v>
      </c>
      <c r="Q79" s="1" t="s">
        <v>23943</v>
      </c>
      <c r="R79" s="1" t="s">
        <v>14295</v>
      </c>
      <c r="S79" s="1" t="s">
        <v>77</v>
      </c>
      <c r="T79" s="1"/>
      <c r="U79" s="1"/>
      <c r="V79" s="1" t="s">
        <v>14303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6735</v>
      </c>
      <c r="H80" s="1" t="s">
        <v>8339</v>
      </c>
      <c r="I80" s="1" t="s">
        <v>9949</v>
      </c>
      <c r="J80" s="1"/>
      <c r="K80" s="1" t="s">
        <v>23941</v>
      </c>
      <c r="L80" s="1" t="s">
        <v>78</v>
      </c>
      <c r="M80" s="1" t="s">
        <v>11528</v>
      </c>
      <c r="N80" s="1" t="s">
        <v>13120</v>
      </c>
      <c r="O80" s="1" t="s">
        <v>78</v>
      </c>
      <c r="P80" s="1" t="s">
        <v>23943</v>
      </c>
      <c r="Q80" s="1" t="s">
        <v>23943</v>
      </c>
      <c r="R80" s="1" t="s">
        <v>14295</v>
      </c>
      <c r="S80" s="1" t="s">
        <v>78</v>
      </c>
      <c r="T80" s="1"/>
      <c r="U80" s="1"/>
      <c r="V80" s="1" t="s">
        <v>14303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20727</v>
      </c>
      <c r="F81" s="1" t="s">
        <v>20727</v>
      </c>
      <c r="G81" s="1" t="s">
        <v>22378</v>
      </c>
      <c r="H81" s="1" t="s">
        <v>23186</v>
      </c>
      <c r="I81" s="1" t="s">
        <v>9950</v>
      </c>
      <c r="J81" s="1"/>
      <c r="K81" s="1" t="s">
        <v>23941</v>
      </c>
      <c r="L81" s="1" t="s">
        <v>79</v>
      </c>
      <c r="M81" s="1" t="s">
        <v>11529</v>
      </c>
      <c r="N81" s="1" t="s">
        <v>13120</v>
      </c>
      <c r="O81" s="1" t="s">
        <v>79</v>
      </c>
      <c r="P81" s="1" t="s">
        <v>23943</v>
      </c>
      <c r="Q81" s="1" t="s">
        <v>23943</v>
      </c>
      <c r="R81" s="1" t="s">
        <v>14295</v>
      </c>
      <c r="S81" s="1" t="s">
        <v>79</v>
      </c>
      <c r="T81" s="1"/>
      <c r="U81" s="1"/>
      <c r="V81" s="1" t="s">
        <v>14303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14386</v>
      </c>
      <c r="F82" s="1" t="s">
        <v>15531</v>
      </c>
      <c r="G82" s="1" t="s">
        <v>16626</v>
      </c>
      <c r="H82" s="1" t="s">
        <v>17728</v>
      </c>
      <c r="I82" s="1" t="s">
        <v>9951</v>
      </c>
      <c r="J82" s="1"/>
      <c r="K82" s="1" t="s">
        <v>23941</v>
      </c>
      <c r="L82" s="1" t="s">
        <v>80</v>
      </c>
      <c r="M82" s="1" t="s">
        <v>11530</v>
      </c>
      <c r="N82" s="1" t="s">
        <v>13120</v>
      </c>
      <c r="O82" s="1" t="s">
        <v>80</v>
      </c>
      <c r="P82" s="1" t="s">
        <v>23943</v>
      </c>
      <c r="Q82" s="1" t="s">
        <v>23943</v>
      </c>
      <c r="R82" s="1" t="s">
        <v>14295</v>
      </c>
      <c r="S82" s="1" t="s">
        <v>80</v>
      </c>
      <c r="T82" s="1"/>
      <c r="U82" s="1"/>
      <c r="V82" s="1" t="s">
        <v>14303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20728</v>
      </c>
      <c r="F83" s="1" t="s">
        <v>20728</v>
      </c>
      <c r="G83" s="1" t="s">
        <v>22379</v>
      </c>
      <c r="H83" s="1" t="s">
        <v>23187</v>
      </c>
      <c r="I83" s="1" t="s">
        <v>9952</v>
      </c>
      <c r="J83" s="1"/>
      <c r="K83" s="1" t="s">
        <v>23941</v>
      </c>
      <c r="L83" s="1" t="s">
        <v>81</v>
      </c>
      <c r="M83" s="1" t="s">
        <v>11531</v>
      </c>
      <c r="N83" s="1" t="s">
        <v>13120</v>
      </c>
      <c r="O83" s="1" t="s">
        <v>81</v>
      </c>
      <c r="P83" s="1" t="s">
        <v>23943</v>
      </c>
      <c r="Q83" s="1" t="s">
        <v>23943</v>
      </c>
      <c r="R83" s="1" t="s">
        <v>14295</v>
      </c>
      <c r="S83" s="1" t="s">
        <v>81</v>
      </c>
      <c r="T83" s="1"/>
      <c r="U83" s="1"/>
      <c r="V83" s="1" t="s">
        <v>14303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20729</v>
      </c>
      <c r="F84" s="1" t="s">
        <v>21566</v>
      </c>
      <c r="G84" s="1" t="s">
        <v>22380</v>
      </c>
      <c r="H84" s="1" t="s">
        <v>23188</v>
      </c>
      <c r="I84" s="1" t="s">
        <v>9953</v>
      </c>
      <c r="J84" s="1"/>
      <c r="K84" s="1" t="s">
        <v>23941</v>
      </c>
      <c r="L84" s="1" t="s">
        <v>82</v>
      </c>
      <c r="M84" s="1" t="s">
        <v>11532</v>
      </c>
      <c r="N84" s="1" t="s">
        <v>13120</v>
      </c>
      <c r="O84" s="1" t="s">
        <v>82</v>
      </c>
      <c r="P84" s="1" t="s">
        <v>23943</v>
      </c>
      <c r="Q84" s="1" t="s">
        <v>23943</v>
      </c>
      <c r="R84" s="1" t="s">
        <v>14295</v>
      </c>
      <c r="S84" s="1" t="s">
        <v>82</v>
      </c>
      <c r="T84" s="1"/>
      <c r="U84" s="1"/>
      <c r="V84" s="1" t="s">
        <v>14303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20730</v>
      </c>
      <c r="F85" s="1" t="s">
        <v>21567</v>
      </c>
      <c r="G85" s="1" t="s">
        <v>22381</v>
      </c>
      <c r="H85" s="1" t="s">
        <v>23189</v>
      </c>
      <c r="I85" s="1" t="s">
        <v>9954</v>
      </c>
      <c r="J85" s="1"/>
      <c r="K85" s="1" t="s">
        <v>23941</v>
      </c>
      <c r="L85" s="1" t="s">
        <v>83</v>
      </c>
      <c r="M85" s="1" t="s">
        <v>11533</v>
      </c>
      <c r="N85" s="1" t="s">
        <v>13120</v>
      </c>
      <c r="O85" s="1" t="s">
        <v>83</v>
      </c>
      <c r="P85" s="1" t="s">
        <v>23943</v>
      </c>
      <c r="Q85" s="1" t="s">
        <v>23943</v>
      </c>
      <c r="R85" s="1" t="s">
        <v>14295</v>
      </c>
      <c r="S85" s="1" t="s">
        <v>83</v>
      </c>
      <c r="T85" s="1"/>
      <c r="U85" s="1"/>
      <c r="V85" s="1" t="s">
        <v>14303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14389</v>
      </c>
      <c r="F86" s="1" t="s">
        <v>15533</v>
      </c>
      <c r="G86" s="1" t="s">
        <v>16629</v>
      </c>
      <c r="H86" s="1" t="s">
        <v>17731</v>
      </c>
      <c r="I86" s="1" t="s">
        <v>9955</v>
      </c>
      <c r="J86" s="1"/>
      <c r="K86" s="1" t="s">
        <v>23941</v>
      </c>
      <c r="L86" s="1" t="s">
        <v>84</v>
      </c>
      <c r="M86" s="1" t="s">
        <v>11534</v>
      </c>
      <c r="N86" s="1" t="s">
        <v>13120</v>
      </c>
      <c r="O86" s="1" t="s">
        <v>84</v>
      </c>
      <c r="P86" s="1" t="s">
        <v>23943</v>
      </c>
      <c r="Q86" s="1" t="s">
        <v>23943</v>
      </c>
      <c r="R86" s="1" t="s">
        <v>14295</v>
      </c>
      <c r="S86" s="1" t="s">
        <v>84</v>
      </c>
      <c r="T86" s="1"/>
      <c r="U86" s="1"/>
      <c r="V86" s="1" t="s">
        <v>14303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20731</v>
      </c>
      <c r="F87" s="1" t="s">
        <v>21568</v>
      </c>
      <c r="G87" s="1" t="s">
        <v>22382</v>
      </c>
      <c r="H87" s="1" t="s">
        <v>23190</v>
      </c>
      <c r="I87" s="1" t="s">
        <v>9956</v>
      </c>
      <c r="J87" s="1"/>
      <c r="K87" s="1" t="s">
        <v>23941</v>
      </c>
      <c r="L87" s="1" t="s">
        <v>85</v>
      </c>
      <c r="M87" s="1" t="s">
        <v>11535</v>
      </c>
      <c r="N87" s="1" t="s">
        <v>13120</v>
      </c>
      <c r="O87" s="1" t="s">
        <v>85</v>
      </c>
      <c r="P87" s="1" t="s">
        <v>23943</v>
      </c>
      <c r="Q87" s="1" t="s">
        <v>23943</v>
      </c>
      <c r="R87" s="1" t="s">
        <v>14295</v>
      </c>
      <c r="S87" s="1" t="s">
        <v>85</v>
      </c>
      <c r="T87" s="1"/>
      <c r="U87" s="1"/>
      <c r="V87" s="1" t="s">
        <v>14303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14391</v>
      </c>
      <c r="F88" s="1" t="s">
        <v>15535</v>
      </c>
      <c r="G88" s="1" t="s">
        <v>16631</v>
      </c>
      <c r="H88" s="1" t="s">
        <v>17709</v>
      </c>
      <c r="I88" s="1" t="s">
        <v>9957</v>
      </c>
      <c r="J88" s="1"/>
      <c r="K88" s="1" t="s">
        <v>23941</v>
      </c>
      <c r="L88" s="1" t="s">
        <v>86</v>
      </c>
      <c r="M88" s="1" t="s">
        <v>11536</v>
      </c>
      <c r="N88" s="1" t="s">
        <v>13120</v>
      </c>
      <c r="O88" s="1" t="s">
        <v>86</v>
      </c>
      <c r="P88" s="1" t="s">
        <v>23943</v>
      </c>
      <c r="Q88" s="1" t="s">
        <v>23943</v>
      </c>
      <c r="R88" s="1" t="s">
        <v>14295</v>
      </c>
      <c r="S88" s="1" t="s">
        <v>86</v>
      </c>
      <c r="T88" s="1"/>
      <c r="U88" s="1"/>
      <c r="V88" s="1" t="s">
        <v>14303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14392</v>
      </c>
      <c r="F89" s="1" t="s">
        <v>15536</v>
      </c>
      <c r="G89" s="1" t="s">
        <v>14392</v>
      </c>
      <c r="H89" s="1" t="s">
        <v>17733</v>
      </c>
      <c r="I89" s="1" t="s">
        <v>9958</v>
      </c>
      <c r="J89" s="1"/>
      <c r="K89" s="1" t="s">
        <v>23941</v>
      </c>
      <c r="L89" s="1" t="s">
        <v>87</v>
      </c>
      <c r="M89" s="1" t="s">
        <v>11537</v>
      </c>
      <c r="N89" s="1" t="s">
        <v>13120</v>
      </c>
      <c r="O89" s="1" t="s">
        <v>87</v>
      </c>
      <c r="P89" s="1" t="s">
        <v>23943</v>
      </c>
      <c r="Q89" s="1" t="s">
        <v>23943</v>
      </c>
      <c r="R89" s="1" t="s">
        <v>14295</v>
      </c>
      <c r="S89" s="1" t="s">
        <v>87</v>
      </c>
      <c r="T89" s="1"/>
      <c r="U89" s="1"/>
      <c r="V89" s="1" t="s">
        <v>14303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20732</v>
      </c>
      <c r="F90" s="1" t="s">
        <v>21569</v>
      </c>
      <c r="G90" s="1" t="s">
        <v>22383</v>
      </c>
      <c r="H90" s="1" t="s">
        <v>23191</v>
      </c>
      <c r="I90" s="1" t="s">
        <v>9959</v>
      </c>
      <c r="J90" s="1"/>
      <c r="K90" s="1" t="s">
        <v>23941</v>
      </c>
      <c r="L90" s="1" t="s">
        <v>88</v>
      </c>
      <c r="M90" s="1" t="s">
        <v>11538</v>
      </c>
      <c r="N90" s="1" t="s">
        <v>13120</v>
      </c>
      <c r="O90" s="1" t="s">
        <v>88</v>
      </c>
      <c r="P90" s="1" t="s">
        <v>23943</v>
      </c>
      <c r="Q90" s="1" t="s">
        <v>23943</v>
      </c>
      <c r="R90" s="1" t="s">
        <v>14295</v>
      </c>
      <c r="S90" s="1" t="s">
        <v>88</v>
      </c>
      <c r="T90" s="1"/>
      <c r="U90" s="1"/>
      <c r="V90" s="1" t="s">
        <v>14303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5143</v>
      </c>
      <c r="G91" s="1" t="s">
        <v>6745</v>
      </c>
      <c r="H91" s="1" t="s">
        <v>8349</v>
      </c>
      <c r="I91" s="1" t="s">
        <v>9960</v>
      </c>
      <c r="J91" s="1"/>
      <c r="K91" s="1" t="s">
        <v>23941</v>
      </c>
      <c r="L91" s="1" t="s">
        <v>89</v>
      </c>
      <c r="M91" s="1" t="s">
        <v>11539</v>
      </c>
      <c r="N91" s="1" t="s">
        <v>13120</v>
      </c>
      <c r="O91" s="1" t="s">
        <v>89</v>
      </c>
      <c r="P91" s="1" t="s">
        <v>23943</v>
      </c>
      <c r="Q91" s="1" t="s">
        <v>23943</v>
      </c>
      <c r="R91" s="1" t="s">
        <v>14295</v>
      </c>
      <c r="S91" s="1" t="s">
        <v>89</v>
      </c>
      <c r="T91" s="1"/>
      <c r="U91" s="1"/>
      <c r="V91" s="1" t="s">
        <v>14303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5144</v>
      </c>
      <c r="G92" s="1" t="s">
        <v>6746</v>
      </c>
      <c r="H92" s="1" t="s">
        <v>8350</v>
      </c>
      <c r="I92" s="1" t="s">
        <v>9961</v>
      </c>
      <c r="J92" s="1"/>
      <c r="K92" s="1" t="s">
        <v>23941</v>
      </c>
      <c r="L92" s="1" t="s">
        <v>90</v>
      </c>
      <c r="M92" s="1" t="s">
        <v>11540</v>
      </c>
      <c r="N92" s="1" t="s">
        <v>13120</v>
      </c>
      <c r="O92" s="1" t="s">
        <v>90</v>
      </c>
      <c r="P92" s="1" t="s">
        <v>23943</v>
      </c>
      <c r="Q92" s="1" t="s">
        <v>23943</v>
      </c>
      <c r="R92" s="1" t="s">
        <v>14295</v>
      </c>
      <c r="S92" s="1" t="s">
        <v>90</v>
      </c>
      <c r="T92" s="1"/>
      <c r="U92" s="1"/>
      <c r="V92" s="1" t="s">
        <v>14303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6747</v>
      </c>
      <c r="H93" s="1" t="s">
        <v>8351</v>
      </c>
      <c r="I93" s="1" t="s">
        <v>9962</v>
      </c>
      <c r="J93" s="1"/>
      <c r="K93" s="1" t="s">
        <v>23941</v>
      </c>
      <c r="L93" s="1" t="s">
        <v>91</v>
      </c>
      <c r="M93" s="1" t="s">
        <v>11541</v>
      </c>
      <c r="N93" s="1" t="s">
        <v>13120</v>
      </c>
      <c r="O93" s="1" t="s">
        <v>91</v>
      </c>
      <c r="P93" s="1" t="s">
        <v>23943</v>
      </c>
      <c r="Q93" s="1" t="s">
        <v>23943</v>
      </c>
      <c r="R93" s="1" t="s">
        <v>14295</v>
      </c>
      <c r="S93" s="1" t="s">
        <v>91</v>
      </c>
      <c r="T93" s="1"/>
      <c r="U93" s="1"/>
      <c r="V93" s="1" t="s">
        <v>14303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20733</v>
      </c>
      <c r="F94" s="1" t="s">
        <v>21570</v>
      </c>
      <c r="G94" s="1" t="s">
        <v>22384</v>
      </c>
      <c r="H94" s="1" t="s">
        <v>23192</v>
      </c>
      <c r="I94" s="1" t="s">
        <v>9963</v>
      </c>
      <c r="J94" s="1"/>
      <c r="K94" s="1" t="s">
        <v>23941</v>
      </c>
      <c r="L94" s="1" t="s">
        <v>92</v>
      </c>
      <c r="M94" s="1" t="s">
        <v>11542</v>
      </c>
      <c r="N94" s="1" t="s">
        <v>13120</v>
      </c>
      <c r="O94" s="1" t="s">
        <v>92</v>
      </c>
      <c r="P94" s="1" t="s">
        <v>23943</v>
      </c>
      <c r="Q94" s="1" t="s">
        <v>23943</v>
      </c>
      <c r="R94" s="1" t="s">
        <v>14295</v>
      </c>
      <c r="S94" s="1" t="s">
        <v>92</v>
      </c>
      <c r="T94" s="1"/>
      <c r="U94" s="1"/>
      <c r="V94" s="1" t="s">
        <v>14303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20734</v>
      </c>
      <c r="F95" s="1" t="s">
        <v>21571</v>
      </c>
      <c r="G95" s="1" t="s">
        <v>22385</v>
      </c>
      <c r="H95" s="1" t="s">
        <v>23193</v>
      </c>
      <c r="I95" s="1" t="s">
        <v>9964</v>
      </c>
      <c r="J95" s="1"/>
      <c r="K95" s="1" t="s">
        <v>23941</v>
      </c>
      <c r="L95" s="1" t="s">
        <v>93</v>
      </c>
      <c r="M95" s="1" t="s">
        <v>11543</v>
      </c>
      <c r="N95" s="1" t="s">
        <v>13120</v>
      </c>
      <c r="O95" s="1" t="s">
        <v>93</v>
      </c>
      <c r="P95" s="1" t="s">
        <v>23943</v>
      </c>
      <c r="Q95" s="1" t="s">
        <v>23943</v>
      </c>
      <c r="R95" s="1" t="s">
        <v>14295</v>
      </c>
      <c r="S95" s="1" t="s">
        <v>93</v>
      </c>
      <c r="T95" s="1"/>
      <c r="U95" s="1"/>
      <c r="V95" s="1" t="s">
        <v>14303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20735</v>
      </c>
      <c r="F96" s="1" t="s">
        <v>21572</v>
      </c>
      <c r="G96" s="1" t="s">
        <v>22386</v>
      </c>
      <c r="H96" s="1" t="s">
        <v>23194</v>
      </c>
      <c r="I96" s="1" t="s">
        <v>9965</v>
      </c>
      <c r="J96" s="1"/>
      <c r="K96" s="1" t="s">
        <v>23941</v>
      </c>
      <c r="L96" s="1" t="s">
        <v>94</v>
      </c>
      <c r="M96" s="1" t="s">
        <v>11544</v>
      </c>
      <c r="N96" s="1" t="s">
        <v>13120</v>
      </c>
      <c r="O96" s="1" t="s">
        <v>94</v>
      </c>
      <c r="P96" s="1" t="s">
        <v>23943</v>
      </c>
      <c r="Q96" s="1" t="s">
        <v>23943</v>
      </c>
      <c r="R96" s="1" t="s">
        <v>14295</v>
      </c>
      <c r="S96" s="1" t="s">
        <v>94</v>
      </c>
      <c r="T96" s="1"/>
      <c r="U96" s="1"/>
      <c r="V96" s="1" t="s">
        <v>14303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20736</v>
      </c>
      <c r="F97" s="1" t="s">
        <v>21573</v>
      </c>
      <c r="G97" s="1" t="s">
        <v>22387</v>
      </c>
      <c r="H97" s="1" t="s">
        <v>23195</v>
      </c>
      <c r="I97" s="1" t="s">
        <v>9966</v>
      </c>
      <c r="J97" s="1"/>
      <c r="K97" s="1" t="s">
        <v>23941</v>
      </c>
      <c r="L97" s="1" t="s">
        <v>95</v>
      </c>
      <c r="M97" s="1" t="s">
        <v>11545</v>
      </c>
      <c r="N97" s="1" t="s">
        <v>13120</v>
      </c>
      <c r="O97" s="1" t="s">
        <v>95</v>
      </c>
      <c r="P97" s="1" t="s">
        <v>23943</v>
      </c>
      <c r="Q97" s="1" t="s">
        <v>23943</v>
      </c>
      <c r="R97" s="1" t="s">
        <v>14295</v>
      </c>
      <c r="S97" s="1" t="s">
        <v>95</v>
      </c>
      <c r="T97" s="1"/>
      <c r="U97" s="1"/>
      <c r="V97" s="1" t="s">
        <v>14303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14398</v>
      </c>
      <c r="F98" s="1" t="s">
        <v>15542</v>
      </c>
      <c r="G98" s="1" t="s">
        <v>14398</v>
      </c>
      <c r="H98" s="1" t="s">
        <v>17739</v>
      </c>
      <c r="I98" s="1" t="s">
        <v>9967</v>
      </c>
      <c r="J98" s="1"/>
      <c r="K98" s="1" t="s">
        <v>23941</v>
      </c>
      <c r="L98" s="1" t="s">
        <v>96</v>
      </c>
      <c r="M98" s="1" t="s">
        <v>11546</v>
      </c>
      <c r="N98" s="1" t="s">
        <v>13120</v>
      </c>
      <c r="O98" s="1" t="s">
        <v>96</v>
      </c>
      <c r="P98" s="1" t="s">
        <v>23943</v>
      </c>
      <c r="Q98" s="1" t="s">
        <v>23943</v>
      </c>
      <c r="R98" s="1" t="s">
        <v>14295</v>
      </c>
      <c r="S98" s="1" t="s">
        <v>96</v>
      </c>
      <c r="T98" s="1"/>
      <c r="U98" s="1"/>
      <c r="V98" s="1" t="s">
        <v>14303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20737</v>
      </c>
      <c r="F99" s="1" t="s">
        <v>21574</v>
      </c>
      <c r="G99" s="1" t="s">
        <v>22388</v>
      </c>
      <c r="H99" s="1" t="s">
        <v>23196</v>
      </c>
      <c r="I99" s="1" t="s">
        <v>9968</v>
      </c>
      <c r="J99" s="1"/>
      <c r="K99" s="1" t="s">
        <v>23941</v>
      </c>
      <c r="L99" s="1" t="s">
        <v>97</v>
      </c>
      <c r="M99" s="1" t="s">
        <v>11547</v>
      </c>
      <c r="N99" s="1" t="s">
        <v>13120</v>
      </c>
      <c r="O99" s="1" t="s">
        <v>97</v>
      </c>
      <c r="P99" s="1" t="s">
        <v>23943</v>
      </c>
      <c r="Q99" s="1" t="s">
        <v>23943</v>
      </c>
      <c r="R99" s="1" t="s">
        <v>14295</v>
      </c>
      <c r="S99" s="1" t="s">
        <v>97</v>
      </c>
      <c r="T99" s="1"/>
      <c r="U99" s="1"/>
      <c r="V99" s="1" t="s">
        <v>14303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20738</v>
      </c>
      <c r="F100" s="1" t="s">
        <v>21575</v>
      </c>
      <c r="G100" s="1" t="s">
        <v>22389</v>
      </c>
      <c r="H100" s="1" t="s">
        <v>23197</v>
      </c>
      <c r="I100" s="1" t="s">
        <v>9969</v>
      </c>
      <c r="J100" s="1"/>
      <c r="K100" s="1" t="s">
        <v>23941</v>
      </c>
      <c r="L100" s="1" t="s">
        <v>98</v>
      </c>
      <c r="M100" s="1" t="s">
        <v>11548</v>
      </c>
      <c r="N100" s="1" t="s">
        <v>13120</v>
      </c>
      <c r="O100" s="1" t="s">
        <v>98</v>
      </c>
      <c r="P100" s="1" t="s">
        <v>23943</v>
      </c>
      <c r="Q100" s="1" t="s">
        <v>23943</v>
      </c>
      <c r="R100" s="1" t="s">
        <v>14295</v>
      </c>
      <c r="S100" s="1" t="s">
        <v>98</v>
      </c>
      <c r="T100" s="1"/>
      <c r="U100" s="1"/>
      <c r="V100" s="1" t="s">
        <v>14303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14401</v>
      </c>
      <c r="F101" s="1" t="s">
        <v>14401</v>
      </c>
      <c r="G101" s="1" t="s">
        <v>16639</v>
      </c>
      <c r="H101" s="1" t="s">
        <v>17742</v>
      </c>
      <c r="I101" s="1" t="s">
        <v>9970</v>
      </c>
      <c r="J101" s="1"/>
      <c r="K101" s="1" t="s">
        <v>23941</v>
      </c>
      <c r="L101" s="1" t="s">
        <v>99</v>
      </c>
      <c r="M101" s="1" t="s">
        <v>11549</v>
      </c>
      <c r="N101" s="1" t="s">
        <v>13120</v>
      </c>
      <c r="O101" s="1" t="s">
        <v>99</v>
      </c>
      <c r="P101" s="1" t="s">
        <v>23943</v>
      </c>
      <c r="Q101" s="1" t="s">
        <v>23943</v>
      </c>
      <c r="R101" s="1" t="s">
        <v>14295</v>
      </c>
      <c r="S101" s="1" t="s">
        <v>99</v>
      </c>
      <c r="T101" s="1"/>
      <c r="U101" s="1"/>
      <c r="V101" s="1" t="s">
        <v>14303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20739</v>
      </c>
      <c r="F102" s="1" t="s">
        <v>21576</v>
      </c>
      <c r="G102" s="1" t="s">
        <v>22390</v>
      </c>
      <c r="H102" s="1" t="s">
        <v>23194</v>
      </c>
      <c r="I102" s="1" t="s">
        <v>9971</v>
      </c>
      <c r="J102" s="1"/>
      <c r="K102" s="1" t="s">
        <v>23941</v>
      </c>
      <c r="L102" s="1" t="s">
        <v>100</v>
      </c>
      <c r="M102" s="1" t="s">
        <v>11550</v>
      </c>
      <c r="N102" s="1" t="s">
        <v>13120</v>
      </c>
      <c r="O102" s="1" t="s">
        <v>100</v>
      </c>
      <c r="P102" s="1" t="s">
        <v>23943</v>
      </c>
      <c r="Q102" s="1" t="s">
        <v>23943</v>
      </c>
      <c r="R102" s="1" t="s">
        <v>14295</v>
      </c>
      <c r="S102" s="1" t="s">
        <v>100</v>
      </c>
      <c r="T102" s="1"/>
      <c r="U102" s="1"/>
      <c r="V102" s="1" t="s">
        <v>14303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14403</v>
      </c>
      <c r="F103" s="1" t="s">
        <v>15546</v>
      </c>
      <c r="G103" s="1" t="s">
        <v>16641</v>
      </c>
      <c r="H103" s="1" t="s">
        <v>17743</v>
      </c>
      <c r="I103" s="1" t="s">
        <v>9972</v>
      </c>
      <c r="J103" s="1"/>
      <c r="K103" s="1" t="s">
        <v>23941</v>
      </c>
      <c r="L103" s="1" t="s">
        <v>101</v>
      </c>
      <c r="M103" s="1" t="s">
        <v>11551</v>
      </c>
      <c r="N103" s="1" t="s">
        <v>13120</v>
      </c>
      <c r="O103" s="1" t="s">
        <v>101</v>
      </c>
      <c r="P103" s="1" t="s">
        <v>23943</v>
      </c>
      <c r="Q103" s="1" t="s">
        <v>23943</v>
      </c>
      <c r="R103" s="1" t="s">
        <v>14295</v>
      </c>
      <c r="S103" s="1" t="s">
        <v>101</v>
      </c>
      <c r="T103" s="1"/>
      <c r="U103" s="1"/>
      <c r="V103" s="1" t="s">
        <v>14303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14404</v>
      </c>
      <c r="F104" s="1" t="s">
        <v>15547</v>
      </c>
      <c r="G104" s="1" t="s">
        <v>16642</v>
      </c>
      <c r="H104" s="1" t="s">
        <v>17744</v>
      </c>
      <c r="I104" s="1" t="s">
        <v>9973</v>
      </c>
      <c r="J104" s="1"/>
      <c r="K104" s="1" t="s">
        <v>23941</v>
      </c>
      <c r="L104" s="1" t="s">
        <v>102</v>
      </c>
      <c r="M104" s="1" t="s">
        <v>11552</v>
      </c>
      <c r="N104" s="1" t="s">
        <v>13120</v>
      </c>
      <c r="O104" s="1" t="s">
        <v>102</v>
      </c>
      <c r="P104" s="1" t="s">
        <v>23943</v>
      </c>
      <c r="Q104" s="1" t="s">
        <v>23943</v>
      </c>
      <c r="R104" s="1" t="s">
        <v>14295</v>
      </c>
      <c r="S104" s="1" t="s">
        <v>102</v>
      </c>
      <c r="T104" s="1"/>
      <c r="U104" s="1"/>
      <c r="V104" s="1" t="s">
        <v>14303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14405</v>
      </c>
      <c r="F105" s="1" t="s">
        <v>15548</v>
      </c>
      <c r="G105" s="1" t="s">
        <v>16643</v>
      </c>
      <c r="H105" s="1" t="s">
        <v>17745</v>
      </c>
      <c r="I105" s="1" t="s">
        <v>9974</v>
      </c>
      <c r="J105" s="1"/>
      <c r="K105" s="1" t="s">
        <v>23941</v>
      </c>
      <c r="L105" s="1" t="s">
        <v>103</v>
      </c>
      <c r="M105" s="1" t="s">
        <v>11553</v>
      </c>
      <c r="N105" s="1" t="s">
        <v>13120</v>
      </c>
      <c r="O105" s="1" t="s">
        <v>103</v>
      </c>
      <c r="P105" s="1" t="s">
        <v>23943</v>
      </c>
      <c r="Q105" s="1" t="s">
        <v>23943</v>
      </c>
      <c r="R105" s="1" t="s">
        <v>14295</v>
      </c>
      <c r="S105" s="1" t="s">
        <v>103</v>
      </c>
      <c r="T105" s="1"/>
      <c r="U105" s="1"/>
      <c r="V105" s="1" t="s">
        <v>14303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20740</v>
      </c>
      <c r="F106" s="1" t="s">
        <v>21577</v>
      </c>
      <c r="G106" s="1" t="s">
        <v>22391</v>
      </c>
      <c r="H106" s="1" t="s">
        <v>23198</v>
      </c>
      <c r="I106" s="1" t="s">
        <v>9975</v>
      </c>
      <c r="J106" s="1"/>
      <c r="K106" s="1" t="s">
        <v>23941</v>
      </c>
      <c r="L106" s="1" t="s">
        <v>104</v>
      </c>
      <c r="M106" s="1" t="s">
        <v>11554</v>
      </c>
      <c r="N106" s="1" t="s">
        <v>13120</v>
      </c>
      <c r="O106" s="1" t="s">
        <v>104</v>
      </c>
      <c r="P106" s="1" t="s">
        <v>23943</v>
      </c>
      <c r="Q106" s="1" t="s">
        <v>23943</v>
      </c>
      <c r="R106" s="1" t="s">
        <v>14295</v>
      </c>
      <c r="S106" s="1" t="s">
        <v>104</v>
      </c>
      <c r="T106" s="1"/>
      <c r="U106" s="1"/>
      <c r="V106" s="1" t="s">
        <v>14303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3492</v>
      </c>
      <c r="G107" s="1" t="s">
        <v>6760</v>
      </c>
      <c r="H107" s="1" t="s">
        <v>8364</v>
      </c>
      <c r="I107" s="1" t="s">
        <v>9976</v>
      </c>
      <c r="J107" s="1"/>
      <c r="K107" s="1" t="s">
        <v>23941</v>
      </c>
      <c r="L107" s="1" t="s">
        <v>105</v>
      </c>
      <c r="M107" s="1" t="s">
        <v>11555</v>
      </c>
      <c r="N107" s="1" t="s">
        <v>13120</v>
      </c>
      <c r="O107" s="1" t="s">
        <v>105</v>
      </c>
      <c r="P107" s="1" t="s">
        <v>23943</v>
      </c>
      <c r="Q107" s="1" t="s">
        <v>23943</v>
      </c>
      <c r="R107" s="1" t="s">
        <v>14295</v>
      </c>
      <c r="S107" s="1" t="s">
        <v>105</v>
      </c>
      <c r="T107" s="1"/>
      <c r="U107" s="1"/>
      <c r="V107" s="1" t="s">
        <v>14303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20741</v>
      </c>
      <c r="F108" s="1" t="s">
        <v>21578</v>
      </c>
      <c r="G108" s="1" t="s">
        <v>22392</v>
      </c>
      <c r="H108" s="1" t="s">
        <v>23199</v>
      </c>
      <c r="I108" s="1" t="s">
        <v>9977</v>
      </c>
      <c r="J108" s="1"/>
      <c r="K108" s="1" t="s">
        <v>23941</v>
      </c>
      <c r="L108" s="1" t="s">
        <v>106</v>
      </c>
      <c r="M108" s="1" t="s">
        <v>11556</v>
      </c>
      <c r="N108" s="1" t="s">
        <v>13120</v>
      </c>
      <c r="O108" s="1" t="s">
        <v>106</v>
      </c>
      <c r="P108" s="1" t="s">
        <v>23943</v>
      </c>
      <c r="Q108" s="1" t="s">
        <v>23943</v>
      </c>
      <c r="R108" s="1" t="s">
        <v>14295</v>
      </c>
      <c r="S108" s="1" t="s">
        <v>106</v>
      </c>
      <c r="T108" s="1"/>
      <c r="U108" s="1"/>
      <c r="V108" s="1" t="s">
        <v>14303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20742</v>
      </c>
      <c r="F109" s="1" t="s">
        <v>21579</v>
      </c>
      <c r="G109" s="1" t="s">
        <v>22393</v>
      </c>
      <c r="H109" s="1" t="s">
        <v>23200</v>
      </c>
      <c r="I109" s="1" t="s">
        <v>9978</v>
      </c>
      <c r="J109" s="1"/>
      <c r="K109" s="1" t="s">
        <v>23941</v>
      </c>
      <c r="L109" s="1" t="s">
        <v>107</v>
      </c>
      <c r="M109" s="1" t="s">
        <v>11557</v>
      </c>
      <c r="N109" s="1" t="s">
        <v>13120</v>
      </c>
      <c r="O109" s="1" t="s">
        <v>107</v>
      </c>
      <c r="P109" s="1" t="s">
        <v>23943</v>
      </c>
      <c r="Q109" s="1" t="s">
        <v>23943</v>
      </c>
      <c r="R109" s="1" t="s">
        <v>14295</v>
      </c>
      <c r="S109" s="1" t="s">
        <v>107</v>
      </c>
      <c r="T109" s="1"/>
      <c r="U109" s="1"/>
      <c r="V109" s="1" t="s">
        <v>14303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14409</v>
      </c>
      <c r="F110" s="1" t="s">
        <v>15551</v>
      </c>
      <c r="G110" s="1" t="s">
        <v>16647</v>
      </c>
      <c r="H110" s="1" t="s">
        <v>17749</v>
      </c>
      <c r="I110" s="1" t="s">
        <v>9979</v>
      </c>
      <c r="J110" s="1"/>
      <c r="K110" s="1" t="s">
        <v>23941</v>
      </c>
      <c r="L110" s="1" t="s">
        <v>108</v>
      </c>
      <c r="M110" s="1" t="s">
        <v>11558</v>
      </c>
      <c r="N110" s="1" t="s">
        <v>13120</v>
      </c>
      <c r="O110" s="1" t="s">
        <v>108</v>
      </c>
      <c r="P110" s="1" t="s">
        <v>23943</v>
      </c>
      <c r="Q110" s="1" t="s">
        <v>23943</v>
      </c>
      <c r="R110" s="1" t="s">
        <v>14295</v>
      </c>
      <c r="S110" s="1" t="s">
        <v>108</v>
      </c>
      <c r="T110" s="1"/>
      <c r="U110" s="1"/>
      <c r="V110" s="1" t="s">
        <v>14303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5161</v>
      </c>
      <c r="G111" s="1" t="s">
        <v>6764</v>
      </c>
      <c r="H111" s="1" t="s">
        <v>8368</v>
      </c>
      <c r="I111" s="1" t="s">
        <v>9980</v>
      </c>
      <c r="J111" s="1"/>
      <c r="K111" s="1" t="s">
        <v>23941</v>
      </c>
      <c r="L111" s="1" t="s">
        <v>109</v>
      </c>
      <c r="M111" s="1" t="s">
        <v>11559</v>
      </c>
      <c r="N111" s="1" t="s">
        <v>13120</v>
      </c>
      <c r="O111" s="1" t="s">
        <v>109</v>
      </c>
      <c r="P111" s="1" t="s">
        <v>23943</v>
      </c>
      <c r="Q111" s="1" t="s">
        <v>23943</v>
      </c>
      <c r="R111" s="1" t="s">
        <v>14295</v>
      </c>
      <c r="S111" s="1" t="s">
        <v>109</v>
      </c>
      <c r="T111" s="1"/>
      <c r="U111" s="1"/>
      <c r="V111" s="1" t="s">
        <v>14303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6765</v>
      </c>
      <c r="H112" s="1" t="s">
        <v>8369</v>
      </c>
      <c r="I112" s="1" t="s">
        <v>9981</v>
      </c>
      <c r="J112" s="1"/>
      <c r="K112" s="1" t="s">
        <v>23941</v>
      </c>
      <c r="L112" s="1" t="s">
        <v>110</v>
      </c>
      <c r="M112" s="1" t="s">
        <v>11560</v>
      </c>
      <c r="N112" s="1" t="s">
        <v>13120</v>
      </c>
      <c r="O112" s="1" t="s">
        <v>110</v>
      </c>
      <c r="P112" s="1" t="s">
        <v>23943</v>
      </c>
      <c r="Q112" s="1" t="s">
        <v>23943</v>
      </c>
      <c r="R112" s="1" t="s">
        <v>14295</v>
      </c>
      <c r="S112" s="1" t="s">
        <v>110</v>
      </c>
      <c r="T112" s="1"/>
      <c r="U112" s="1"/>
      <c r="V112" s="1" t="s">
        <v>14303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20743</v>
      </c>
      <c r="F113" s="1" t="s">
        <v>21580</v>
      </c>
      <c r="G113" s="1" t="s">
        <v>22394</v>
      </c>
      <c r="H113" s="1" t="s">
        <v>23201</v>
      </c>
      <c r="I113" s="1" t="s">
        <v>9982</v>
      </c>
      <c r="J113" s="1"/>
      <c r="K113" s="1" t="s">
        <v>23941</v>
      </c>
      <c r="L113" s="1" t="s">
        <v>111</v>
      </c>
      <c r="M113" s="1" t="s">
        <v>11561</v>
      </c>
      <c r="N113" s="1" t="s">
        <v>13120</v>
      </c>
      <c r="O113" s="1" t="s">
        <v>111</v>
      </c>
      <c r="P113" s="1" t="s">
        <v>23943</v>
      </c>
      <c r="Q113" s="1" t="s">
        <v>23943</v>
      </c>
      <c r="R113" s="1" t="s">
        <v>14295</v>
      </c>
      <c r="S113" s="1" t="s">
        <v>111</v>
      </c>
      <c r="T113" s="1"/>
      <c r="U113" s="1"/>
      <c r="V113" s="1" t="s">
        <v>14303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20744</v>
      </c>
      <c r="F114" s="1" t="s">
        <v>21581</v>
      </c>
      <c r="G114" s="1" t="s">
        <v>22395</v>
      </c>
      <c r="H114" s="1" t="s">
        <v>23202</v>
      </c>
      <c r="I114" s="1" t="s">
        <v>9983</v>
      </c>
      <c r="J114" s="1"/>
      <c r="K114" s="1" t="s">
        <v>23941</v>
      </c>
      <c r="L114" s="1" t="s">
        <v>112</v>
      </c>
      <c r="M114" s="1" t="s">
        <v>11562</v>
      </c>
      <c r="N114" s="1" t="s">
        <v>13120</v>
      </c>
      <c r="O114" s="1" t="s">
        <v>112</v>
      </c>
      <c r="P114" s="1" t="s">
        <v>23943</v>
      </c>
      <c r="Q114" s="1" t="s">
        <v>23943</v>
      </c>
      <c r="R114" s="1" t="s">
        <v>14295</v>
      </c>
      <c r="S114" s="1" t="s">
        <v>112</v>
      </c>
      <c r="T114" s="1"/>
      <c r="U114" s="1"/>
      <c r="V114" s="1" t="s">
        <v>14303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20745</v>
      </c>
      <c r="F115" s="1" t="s">
        <v>21582</v>
      </c>
      <c r="G115" s="1" t="s">
        <v>22396</v>
      </c>
      <c r="H115" s="1" t="s">
        <v>23203</v>
      </c>
      <c r="I115" s="1" t="s">
        <v>9984</v>
      </c>
      <c r="J115" s="1"/>
      <c r="K115" s="1" t="s">
        <v>23941</v>
      </c>
      <c r="L115" s="1" t="s">
        <v>113</v>
      </c>
      <c r="M115" s="1" t="s">
        <v>11563</v>
      </c>
      <c r="N115" s="1" t="s">
        <v>13120</v>
      </c>
      <c r="O115" s="1" t="s">
        <v>113</v>
      </c>
      <c r="P115" s="1" t="s">
        <v>23943</v>
      </c>
      <c r="Q115" s="1" t="s">
        <v>23943</v>
      </c>
      <c r="R115" s="1" t="s">
        <v>14295</v>
      </c>
      <c r="S115" s="1" t="s">
        <v>113</v>
      </c>
      <c r="T115" s="1"/>
      <c r="U115" s="1"/>
      <c r="V115" s="1" t="s">
        <v>14303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20746</v>
      </c>
      <c r="F116" s="1" t="s">
        <v>21583</v>
      </c>
      <c r="G116" s="1" t="s">
        <v>22397</v>
      </c>
      <c r="H116" s="1" t="s">
        <v>23204</v>
      </c>
      <c r="I116" s="1" t="s">
        <v>9985</v>
      </c>
      <c r="J116" s="1"/>
      <c r="K116" s="1" t="s">
        <v>23941</v>
      </c>
      <c r="L116" s="1" t="s">
        <v>114</v>
      </c>
      <c r="M116" s="1" t="s">
        <v>11564</v>
      </c>
      <c r="N116" s="1" t="s">
        <v>13120</v>
      </c>
      <c r="O116" s="1" t="s">
        <v>114</v>
      </c>
      <c r="P116" s="1" t="s">
        <v>23943</v>
      </c>
      <c r="Q116" s="1" t="s">
        <v>23943</v>
      </c>
      <c r="R116" s="1" t="s">
        <v>14295</v>
      </c>
      <c r="S116" s="1" t="s">
        <v>114</v>
      </c>
      <c r="T116" s="1"/>
      <c r="U116" s="1"/>
      <c r="V116" s="1" t="s">
        <v>14303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14414</v>
      </c>
      <c r="F117" s="1" t="s">
        <v>15556</v>
      </c>
      <c r="G117" s="1" t="s">
        <v>16652</v>
      </c>
      <c r="H117" s="1" t="s">
        <v>17728</v>
      </c>
      <c r="I117" s="1" t="s">
        <v>9986</v>
      </c>
      <c r="J117" s="1"/>
      <c r="K117" s="1" t="s">
        <v>23941</v>
      </c>
      <c r="L117" s="1" t="s">
        <v>115</v>
      </c>
      <c r="M117" s="1" t="s">
        <v>11565</v>
      </c>
      <c r="N117" s="1" t="s">
        <v>13120</v>
      </c>
      <c r="O117" s="1" t="s">
        <v>115</v>
      </c>
      <c r="P117" s="1" t="s">
        <v>23943</v>
      </c>
      <c r="Q117" s="1" t="s">
        <v>23943</v>
      </c>
      <c r="R117" s="1" t="s">
        <v>14295</v>
      </c>
      <c r="S117" s="1" t="s">
        <v>115</v>
      </c>
      <c r="T117" s="1"/>
      <c r="U117" s="1"/>
      <c r="V117" s="1" t="s">
        <v>14303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5168</v>
      </c>
      <c r="G118" s="1" t="s">
        <v>6771</v>
      </c>
      <c r="H118" s="1" t="s">
        <v>8374</v>
      </c>
      <c r="I118" s="1" t="s">
        <v>9987</v>
      </c>
      <c r="J118" s="1"/>
      <c r="K118" s="1" t="s">
        <v>23941</v>
      </c>
      <c r="L118" s="1" t="s">
        <v>116</v>
      </c>
      <c r="M118" s="1" t="s">
        <v>11566</v>
      </c>
      <c r="N118" s="1" t="s">
        <v>13120</v>
      </c>
      <c r="O118" s="1" t="s">
        <v>116</v>
      </c>
      <c r="P118" s="1" t="s">
        <v>23943</v>
      </c>
      <c r="Q118" s="1" t="s">
        <v>23943</v>
      </c>
      <c r="R118" s="1" t="s">
        <v>14295</v>
      </c>
      <c r="S118" s="1" t="s">
        <v>116</v>
      </c>
      <c r="T118" s="1"/>
      <c r="U118" s="1"/>
      <c r="V118" s="1" t="s">
        <v>14303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20747</v>
      </c>
      <c r="F119" s="1" t="s">
        <v>21584</v>
      </c>
      <c r="G119" s="1" t="s">
        <v>22398</v>
      </c>
      <c r="H119" s="1" t="s">
        <v>23205</v>
      </c>
      <c r="I119" s="1" t="s">
        <v>9988</v>
      </c>
      <c r="J119" s="1"/>
      <c r="K119" s="1" t="s">
        <v>23941</v>
      </c>
      <c r="L119" s="1" t="s">
        <v>117</v>
      </c>
      <c r="M119" s="1" t="s">
        <v>11567</v>
      </c>
      <c r="N119" s="1" t="s">
        <v>13120</v>
      </c>
      <c r="O119" s="1" t="s">
        <v>117</v>
      </c>
      <c r="P119" s="1" t="s">
        <v>23943</v>
      </c>
      <c r="Q119" s="1" t="s">
        <v>23943</v>
      </c>
      <c r="R119" s="1" t="s">
        <v>14295</v>
      </c>
      <c r="S119" s="1" t="s">
        <v>117</v>
      </c>
      <c r="T119" s="1"/>
      <c r="U119" s="1"/>
      <c r="V119" s="1" t="s">
        <v>14303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6773</v>
      </c>
      <c r="H120" s="1" t="s">
        <v>8376</v>
      </c>
      <c r="I120" s="1" t="s">
        <v>9989</v>
      </c>
      <c r="J120" s="1"/>
      <c r="K120" s="1" t="s">
        <v>23941</v>
      </c>
      <c r="L120" s="1" t="s">
        <v>118</v>
      </c>
      <c r="M120" s="1" t="s">
        <v>11568</v>
      </c>
      <c r="N120" s="1" t="s">
        <v>13120</v>
      </c>
      <c r="O120" s="1" t="s">
        <v>118</v>
      </c>
      <c r="P120" s="1" t="s">
        <v>23943</v>
      </c>
      <c r="Q120" s="1" t="s">
        <v>23943</v>
      </c>
      <c r="R120" s="1" t="s">
        <v>14295</v>
      </c>
      <c r="S120" s="1" t="s">
        <v>118</v>
      </c>
      <c r="T120" s="1"/>
      <c r="U120" s="1"/>
      <c r="V120" s="1" t="s">
        <v>14303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20748</v>
      </c>
      <c r="F121" s="1" t="s">
        <v>21585</v>
      </c>
      <c r="G121" s="1" t="s">
        <v>22399</v>
      </c>
      <c r="H121" s="1" t="s">
        <v>23206</v>
      </c>
      <c r="I121" s="1" t="s">
        <v>9990</v>
      </c>
      <c r="J121" s="1"/>
      <c r="K121" s="1" t="s">
        <v>23941</v>
      </c>
      <c r="L121" s="1" t="s">
        <v>119</v>
      </c>
      <c r="M121" s="1" t="s">
        <v>11569</v>
      </c>
      <c r="N121" s="1" t="s">
        <v>13120</v>
      </c>
      <c r="O121" s="1" t="s">
        <v>119</v>
      </c>
      <c r="P121" s="1" t="s">
        <v>23943</v>
      </c>
      <c r="Q121" s="1" t="s">
        <v>23943</v>
      </c>
      <c r="R121" s="1" t="s">
        <v>14295</v>
      </c>
      <c r="S121" s="1" t="s">
        <v>119</v>
      </c>
      <c r="T121" s="1"/>
      <c r="U121" s="1"/>
      <c r="V121" s="1" t="s">
        <v>14303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20749</v>
      </c>
      <c r="F122" s="1" t="s">
        <v>21586</v>
      </c>
      <c r="G122" s="1" t="s">
        <v>22400</v>
      </c>
      <c r="H122" s="1" t="s">
        <v>23207</v>
      </c>
      <c r="I122" s="1" t="s">
        <v>9991</v>
      </c>
      <c r="J122" s="1"/>
      <c r="K122" s="1" t="s">
        <v>23941</v>
      </c>
      <c r="L122" s="1" t="s">
        <v>120</v>
      </c>
      <c r="M122" s="1" t="s">
        <v>11570</v>
      </c>
      <c r="N122" s="1" t="s">
        <v>13120</v>
      </c>
      <c r="O122" s="1" t="s">
        <v>120</v>
      </c>
      <c r="P122" s="1" t="s">
        <v>23943</v>
      </c>
      <c r="Q122" s="1" t="s">
        <v>23943</v>
      </c>
      <c r="R122" s="1" t="s">
        <v>14295</v>
      </c>
      <c r="S122" s="1" t="s">
        <v>120</v>
      </c>
      <c r="T122" s="1"/>
      <c r="U122" s="1"/>
      <c r="V122" s="1" t="s">
        <v>14303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20750</v>
      </c>
      <c r="F123" s="1" t="s">
        <v>21587</v>
      </c>
      <c r="G123" s="1" t="s">
        <v>22401</v>
      </c>
      <c r="H123" s="1" t="s">
        <v>23184</v>
      </c>
      <c r="I123" s="1" t="s">
        <v>9992</v>
      </c>
      <c r="J123" s="1"/>
      <c r="K123" s="1" t="s">
        <v>23941</v>
      </c>
      <c r="L123" s="1" t="s">
        <v>121</v>
      </c>
      <c r="M123" s="1" t="s">
        <v>11571</v>
      </c>
      <c r="N123" s="1" t="s">
        <v>13120</v>
      </c>
      <c r="O123" s="1" t="s">
        <v>121</v>
      </c>
      <c r="P123" s="1" t="s">
        <v>23943</v>
      </c>
      <c r="Q123" s="1" t="s">
        <v>23943</v>
      </c>
      <c r="R123" s="1" t="s">
        <v>14295</v>
      </c>
      <c r="S123" s="1" t="s">
        <v>121</v>
      </c>
      <c r="T123" s="1"/>
      <c r="U123" s="1"/>
      <c r="V123" s="1" t="s">
        <v>14303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20751</v>
      </c>
      <c r="F124" s="1" t="s">
        <v>21588</v>
      </c>
      <c r="G124" s="1" t="s">
        <v>22402</v>
      </c>
      <c r="H124" s="1" t="s">
        <v>23208</v>
      </c>
      <c r="I124" s="1" t="s">
        <v>9993</v>
      </c>
      <c r="J124" s="1"/>
      <c r="K124" s="1" t="s">
        <v>23941</v>
      </c>
      <c r="L124" s="1" t="s">
        <v>122</v>
      </c>
      <c r="M124" s="1" t="s">
        <v>11572</v>
      </c>
      <c r="N124" s="1" t="s">
        <v>13120</v>
      </c>
      <c r="O124" s="1" t="s">
        <v>122</v>
      </c>
      <c r="P124" s="1" t="s">
        <v>23943</v>
      </c>
      <c r="Q124" s="1" t="s">
        <v>23943</v>
      </c>
      <c r="R124" s="1" t="s">
        <v>14295</v>
      </c>
      <c r="S124" s="1" t="s">
        <v>122</v>
      </c>
      <c r="T124" s="1"/>
      <c r="U124" s="1"/>
      <c r="V124" s="1" t="s">
        <v>14303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6778</v>
      </c>
      <c r="H125" s="1" t="s">
        <v>8380</v>
      </c>
      <c r="I125" s="1" t="s">
        <v>9994</v>
      </c>
      <c r="J125" s="1"/>
      <c r="K125" s="1" t="s">
        <v>23941</v>
      </c>
      <c r="L125" s="1" t="s">
        <v>123</v>
      </c>
      <c r="M125" s="1" t="s">
        <v>11573</v>
      </c>
      <c r="N125" s="1" t="s">
        <v>13120</v>
      </c>
      <c r="O125" s="1" t="s">
        <v>123</v>
      </c>
      <c r="P125" s="1" t="s">
        <v>23943</v>
      </c>
      <c r="Q125" s="1" t="s">
        <v>23943</v>
      </c>
      <c r="R125" s="1" t="s">
        <v>14295</v>
      </c>
      <c r="S125" s="1" t="s">
        <v>123</v>
      </c>
      <c r="T125" s="1"/>
      <c r="U125" s="1"/>
      <c r="V125" s="1" t="s">
        <v>14303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20752</v>
      </c>
      <c r="F126" s="1" t="s">
        <v>21589</v>
      </c>
      <c r="G126" s="1" t="s">
        <v>22403</v>
      </c>
      <c r="H126" s="1" t="s">
        <v>23209</v>
      </c>
      <c r="I126" s="1" t="s">
        <v>9995</v>
      </c>
      <c r="J126" s="1"/>
      <c r="K126" s="1" t="s">
        <v>23941</v>
      </c>
      <c r="L126" s="1" t="s">
        <v>124</v>
      </c>
      <c r="M126" s="1" t="s">
        <v>11574</v>
      </c>
      <c r="N126" s="1" t="s">
        <v>13120</v>
      </c>
      <c r="O126" s="1" t="s">
        <v>124</v>
      </c>
      <c r="P126" s="1" t="s">
        <v>23943</v>
      </c>
      <c r="Q126" s="1" t="s">
        <v>23943</v>
      </c>
      <c r="R126" s="1" t="s">
        <v>14295</v>
      </c>
      <c r="S126" s="1" t="s">
        <v>124</v>
      </c>
      <c r="T126" s="1"/>
      <c r="U126" s="1"/>
      <c r="V126" s="1" t="s">
        <v>14303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20753</v>
      </c>
      <c r="F127" s="1" t="s">
        <v>21590</v>
      </c>
      <c r="G127" s="1" t="s">
        <v>22404</v>
      </c>
      <c r="H127" s="1" t="s">
        <v>23210</v>
      </c>
      <c r="I127" s="1" t="s">
        <v>9996</v>
      </c>
      <c r="J127" s="1"/>
      <c r="K127" s="1" t="s">
        <v>23941</v>
      </c>
      <c r="L127" s="1" t="s">
        <v>125</v>
      </c>
      <c r="M127" s="1" t="s">
        <v>11575</v>
      </c>
      <c r="N127" s="1" t="s">
        <v>13120</v>
      </c>
      <c r="O127" s="1" t="s">
        <v>125</v>
      </c>
      <c r="P127" s="1" t="s">
        <v>23943</v>
      </c>
      <c r="Q127" s="1" t="s">
        <v>23943</v>
      </c>
      <c r="R127" s="1" t="s">
        <v>14295</v>
      </c>
      <c r="S127" s="1" t="s">
        <v>125</v>
      </c>
      <c r="T127" s="1"/>
      <c r="U127" s="1"/>
      <c r="V127" s="1" t="s">
        <v>14303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14421</v>
      </c>
      <c r="F128" s="1" t="s">
        <v>15563</v>
      </c>
      <c r="G128" s="1" t="s">
        <v>16659</v>
      </c>
      <c r="H128" s="1" t="s">
        <v>17759</v>
      </c>
      <c r="I128" s="1" t="s">
        <v>9997</v>
      </c>
      <c r="J128" s="1"/>
      <c r="K128" s="1" t="s">
        <v>23941</v>
      </c>
      <c r="L128" s="1" t="s">
        <v>126</v>
      </c>
      <c r="M128" s="1" t="s">
        <v>11576</v>
      </c>
      <c r="N128" s="1" t="s">
        <v>13120</v>
      </c>
      <c r="O128" s="1" t="s">
        <v>126</v>
      </c>
      <c r="P128" s="1" t="s">
        <v>23943</v>
      </c>
      <c r="Q128" s="1" t="s">
        <v>23943</v>
      </c>
      <c r="R128" s="1" t="s">
        <v>14295</v>
      </c>
      <c r="S128" s="1" t="s">
        <v>126</v>
      </c>
      <c r="T128" s="1"/>
      <c r="U128" s="1"/>
      <c r="V128" s="1" t="s">
        <v>14303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20754</v>
      </c>
      <c r="F129" s="1" t="s">
        <v>21591</v>
      </c>
      <c r="G129" s="1" t="s">
        <v>22405</v>
      </c>
      <c r="H129" s="1" t="s">
        <v>23211</v>
      </c>
      <c r="I129" s="1" t="s">
        <v>9998</v>
      </c>
      <c r="J129" s="1"/>
      <c r="K129" s="1" t="s">
        <v>23941</v>
      </c>
      <c r="L129" s="1" t="s">
        <v>127</v>
      </c>
      <c r="M129" s="1" t="s">
        <v>11577</v>
      </c>
      <c r="N129" s="1" t="s">
        <v>13120</v>
      </c>
      <c r="O129" s="1" t="s">
        <v>127</v>
      </c>
      <c r="P129" s="1" t="s">
        <v>23943</v>
      </c>
      <c r="Q129" s="1" t="s">
        <v>23943</v>
      </c>
      <c r="R129" s="1" t="s">
        <v>14295</v>
      </c>
      <c r="S129" s="1" t="s">
        <v>127</v>
      </c>
      <c r="T129" s="1"/>
      <c r="U129" s="1"/>
      <c r="V129" s="1" t="s">
        <v>14303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14423</v>
      </c>
      <c r="F130" s="1" t="s">
        <v>15565</v>
      </c>
      <c r="G130" s="1" t="s">
        <v>16661</v>
      </c>
      <c r="H130" s="1" t="s">
        <v>17761</v>
      </c>
      <c r="I130" s="1" t="s">
        <v>9999</v>
      </c>
      <c r="J130" s="1"/>
      <c r="K130" s="1" t="s">
        <v>23941</v>
      </c>
      <c r="L130" s="1" t="s">
        <v>128</v>
      </c>
      <c r="M130" s="1" t="s">
        <v>11578</v>
      </c>
      <c r="N130" s="1" t="s">
        <v>13120</v>
      </c>
      <c r="O130" s="1" t="s">
        <v>128</v>
      </c>
      <c r="P130" s="1" t="s">
        <v>23943</v>
      </c>
      <c r="Q130" s="1" t="s">
        <v>23943</v>
      </c>
      <c r="R130" s="1" t="s">
        <v>14295</v>
      </c>
      <c r="S130" s="1" t="s">
        <v>128</v>
      </c>
      <c r="T130" s="1"/>
      <c r="U130" s="1"/>
      <c r="V130" s="1" t="s">
        <v>14303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14424</v>
      </c>
      <c r="F131" s="1" t="s">
        <v>15566</v>
      </c>
      <c r="G131" s="1" t="s">
        <v>16662</v>
      </c>
      <c r="H131" s="1" t="s">
        <v>17762</v>
      </c>
      <c r="I131" s="1" t="s">
        <v>10000</v>
      </c>
      <c r="J131" s="1"/>
      <c r="K131" s="1" t="s">
        <v>23941</v>
      </c>
      <c r="L131" s="1" t="s">
        <v>129</v>
      </c>
      <c r="M131" s="1" t="s">
        <v>11579</v>
      </c>
      <c r="N131" s="1" t="s">
        <v>13120</v>
      </c>
      <c r="O131" s="1" t="s">
        <v>129</v>
      </c>
      <c r="P131" s="1" t="s">
        <v>23943</v>
      </c>
      <c r="Q131" s="1" t="s">
        <v>23943</v>
      </c>
      <c r="R131" s="1" t="s">
        <v>14295</v>
      </c>
      <c r="S131" s="1" t="s">
        <v>129</v>
      </c>
      <c r="T131" s="1"/>
      <c r="U131" s="1"/>
      <c r="V131" s="1" t="s">
        <v>14303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20755</v>
      </c>
      <c r="F132" s="1" t="s">
        <v>21592</v>
      </c>
      <c r="G132" s="1" t="s">
        <v>22406</v>
      </c>
      <c r="H132" s="1" t="s">
        <v>23212</v>
      </c>
      <c r="I132" s="1" t="s">
        <v>10001</v>
      </c>
      <c r="J132" s="1"/>
      <c r="K132" s="1" t="s">
        <v>23941</v>
      </c>
      <c r="L132" s="1" t="s">
        <v>130</v>
      </c>
      <c r="M132" s="1" t="s">
        <v>11580</v>
      </c>
      <c r="N132" s="1" t="s">
        <v>13120</v>
      </c>
      <c r="O132" s="1" t="s">
        <v>130</v>
      </c>
      <c r="P132" s="1" t="s">
        <v>23943</v>
      </c>
      <c r="Q132" s="1" t="s">
        <v>23943</v>
      </c>
      <c r="R132" s="1" t="s">
        <v>14295</v>
      </c>
      <c r="S132" s="1" t="s">
        <v>130</v>
      </c>
      <c r="T132" s="1"/>
      <c r="U132" s="1"/>
      <c r="V132" s="1" t="s">
        <v>14303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14426</v>
      </c>
      <c r="F133" s="1" t="s">
        <v>15568</v>
      </c>
      <c r="G133" s="1" t="s">
        <v>16664</v>
      </c>
      <c r="H133" s="1" t="s">
        <v>17764</v>
      </c>
      <c r="I133" s="1" t="s">
        <v>10002</v>
      </c>
      <c r="J133" s="1"/>
      <c r="K133" s="1" t="s">
        <v>23941</v>
      </c>
      <c r="L133" s="1" t="s">
        <v>131</v>
      </c>
      <c r="M133" s="1" t="s">
        <v>11581</v>
      </c>
      <c r="N133" s="1" t="s">
        <v>13120</v>
      </c>
      <c r="O133" s="1" t="s">
        <v>131</v>
      </c>
      <c r="P133" s="1" t="s">
        <v>23943</v>
      </c>
      <c r="Q133" s="1" t="s">
        <v>23943</v>
      </c>
      <c r="R133" s="1" t="s">
        <v>14295</v>
      </c>
      <c r="S133" s="1" t="s">
        <v>131</v>
      </c>
      <c r="T133" s="1"/>
      <c r="U133" s="1"/>
      <c r="V133" s="1" t="s">
        <v>14303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20756</v>
      </c>
      <c r="F134" s="1" t="s">
        <v>21593</v>
      </c>
      <c r="G134" s="1" t="s">
        <v>22407</v>
      </c>
      <c r="H134" s="1" t="s">
        <v>23213</v>
      </c>
      <c r="I134" s="1" t="s">
        <v>10003</v>
      </c>
      <c r="J134" s="1"/>
      <c r="K134" s="1" t="s">
        <v>23941</v>
      </c>
      <c r="L134" s="1" t="s">
        <v>132</v>
      </c>
      <c r="M134" s="1" t="s">
        <v>11582</v>
      </c>
      <c r="N134" s="1" t="s">
        <v>13120</v>
      </c>
      <c r="O134" s="1" t="s">
        <v>132</v>
      </c>
      <c r="P134" s="1" t="s">
        <v>23943</v>
      </c>
      <c r="Q134" s="1" t="s">
        <v>23943</v>
      </c>
      <c r="R134" s="1" t="s">
        <v>14295</v>
      </c>
      <c r="S134" s="1" t="s">
        <v>132</v>
      </c>
      <c r="T134" s="1"/>
      <c r="U134" s="1"/>
      <c r="V134" s="1" t="s">
        <v>14303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6788</v>
      </c>
      <c r="H135" s="1" t="s">
        <v>8390</v>
      </c>
      <c r="I135" s="1" t="s">
        <v>10004</v>
      </c>
      <c r="J135" s="1"/>
      <c r="K135" s="1" t="s">
        <v>23941</v>
      </c>
      <c r="L135" s="1" t="s">
        <v>133</v>
      </c>
      <c r="M135" s="1" t="s">
        <v>11583</v>
      </c>
      <c r="N135" s="1" t="s">
        <v>13120</v>
      </c>
      <c r="O135" s="1" t="s">
        <v>133</v>
      </c>
      <c r="P135" s="1" t="s">
        <v>23943</v>
      </c>
      <c r="Q135" s="1" t="s">
        <v>23943</v>
      </c>
      <c r="R135" s="1" t="s">
        <v>14295</v>
      </c>
      <c r="S135" s="1" t="s">
        <v>133</v>
      </c>
      <c r="T135" s="1"/>
      <c r="U135" s="1"/>
      <c r="V135" s="1" t="s">
        <v>14303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20757</v>
      </c>
      <c r="F136" s="1" t="s">
        <v>21594</v>
      </c>
      <c r="G136" s="1" t="s">
        <v>22408</v>
      </c>
      <c r="H136" s="1" t="s">
        <v>23214</v>
      </c>
      <c r="I136" s="1" t="s">
        <v>10005</v>
      </c>
      <c r="J136" s="1"/>
      <c r="K136" s="1" t="s">
        <v>23941</v>
      </c>
      <c r="L136" s="1" t="s">
        <v>134</v>
      </c>
      <c r="M136" s="1" t="s">
        <v>11584</v>
      </c>
      <c r="N136" s="1" t="s">
        <v>13120</v>
      </c>
      <c r="O136" s="1" t="s">
        <v>134</v>
      </c>
      <c r="P136" s="1" t="s">
        <v>23943</v>
      </c>
      <c r="Q136" s="1" t="s">
        <v>23943</v>
      </c>
      <c r="R136" s="1" t="s">
        <v>14295</v>
      </c>
      <c r="S136" s="1" t="s">
        <v>134</v>
      </c>
      <c r="T136" s="1"/>
      <c r="U136" s="1"/>
      <c r="V136" s="1" t="s">
        <v>14303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6790</v>
      </c>
      <c r="H137" s="1" t="s">
        <v>8392</v>
      </c>
      <c r="I137" s="1" t="s">
        <v>10006</v>
      </c>
      <c r="J137" s="1"/>
      <c r="K137" s="1" t="s">
        <v>23941</v>
      </c>
      <c r="L137" s="1" t="s">
        <v>135</v>
      </c>
      <c r="M137" s="1" t="s">
        <v>11585</v>
      </c>
      <c r="N137" s="1" t="s">
        <v>13120</v>
      </c>
      <c r="O137" s="1" t="s">
        <v>135</v>
      </c>
      <c r="P137" s="1" t="s">
        <v>23943</v>
      </c>
      <c r="Q137" s="1" t="s">
        <v>23943</v>
      </c>
      <c r="R137" s="1" t="s">
        <v>14295</v>
      </c>
      <c r="S137" s="1" t="s">
        <v>135</v>
      </c>
      <c r="T137" s="1"/>
      <c r="U137" s="1"/>
      <c r="V137" s="1" t="s">
        <v>14303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6791</v>
      </c>
      <c r="H138" s="1" t="s">
        <v>8393</v>
      </c>
      <c r="I138" s="1" t="s">
        <v>10007</v>
      </c>
      <c r="J138" s="1"/>
      <c r="K138" s="1" t="s">
        <v>23941</v>
      </c>
      <c r="L138" s="1" t="s">
        <v>136</v>
      </c>
      <c r="M138" s="1" t="s">
        <v>11586</v>
      </c>
      <c r="N138" s="1" t="s">
        <v>13120</v>
      </c>
      <c r="O138" s="1" t="s">
        <v>136</v>
      </c>
      <c r="P138" s="1" t="s">
        <v>23943</v>
      </c>
      <c r="Q138" s="1" t="s">
        <v>23943</v>
      </c>
      <c r="R138" s="1" t="s">
        <v>14295</v>
      </c>
      <c r="S138" s="1" t="s">
        <v>136</v>
      </c>
      <c r="T138" s="1"/>
      <c r="U138" s="1"/>
      <c r="V138" s="1" t="s">
        <v>14303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20758</v>
      </c>
      <c r="F139" s="1" t="s">
        <v>21595</v>
      </c>
      <c r="G139" s="1" t="s">
        <v>22409</v>
      </c>
      <c r="H139" s="1" t="s">
        <v>23215</v>
      </c>
      <c r="I139" s="1" t="s">
        <v>10008</v>
      </c>
      <c r="J139" s="1"/>
      <c r="K139" s="1" t="s">
        <v>23941</v>
      </c>
      <c r="L139" s="1" t="s">
        <v>137</v>
      </c>
      <c r="M139" s="1" t="s">
        <v>11587</v>
      </c>
      <c r="N139" s="1" t="s">
        <v>13120</v>
      </c>
      <c r="O139" s="1" t="s">
        <v>137</v>
      </c>
      <c r="P139" s="1" t="s">
        <v>23943</v>
      </c>
      <c r="Q139" s="1" t="s">
        <v>23943</v>
      </c>
      <c r="R139" s="1" t="s">
        <v>14295</v>
      </c>
      <c r="S139" s="1" t="s">
        <v>137</v>
      </c>
      <c r="T139" s="1"/>
      <c r="U139" s="1"/>
      <c r="V139" s="1" t="s">
        <v>14303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20759</v>
      </c>
      <c r="F140" s="1" t="s">
        <v>21596</v>
      </c>
      <c r="G140" s="1" t="s">
        <v>22410</v>
      </c>
      <c r="H140" s="1" t="s">
        <v>23216</v>
      </c>
      <c r="I140" s="1" t="s">
        <v>10009</v>
      </c>
      <c r="J140" s="1"/>
      <c r="K140" s="1" t="s">
        <v>23941</v>
      </c>
      <c r="L140" s="1" t="s">
        <v>138</v>
      </c>
      <c r="M140" s="1" t="s">
        <v>11588</v>
      </c>
      <c r="N140" s="1" t="s">
        <v>13120</v>
      </c>
      <c r="O140" s="1" t="s">
        <v>138</v>
      </c>
      <c r="P140" s="1" t="s">
        <v>23943</v>
      </c>
      <c r="Q140" s="1" t="s">
        <v>23943</v>
      </c>
      <c r="R140" s="1" t="s">
        <v>14295</v>
      </c>
      <c r="S140" s="1" t="s">
        <v>138</v>
      </c>
      <c r="T140" s="1"/>
      <c r="U140" s="1"/>
      <c r="V140" s="1" t="s">
        <v>14303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6794</v>
      </c>
      <c r="H141" s="1" t="s">
        <v>8396</v>
      </c>
      <c r="I141" s="1" t="s">
        <v>10010</v>
      </c>
      <c r="J141" s="1"/>
      <c r="K141" s="1" t="s">
        <v>23941</v>
      </c>
      <c r="L141" s="1" t="s">
        <v>139</v>
      </c>
      <c r="M141" s="1" t="s">
        <v>11589</v>
      </c>
      <c r="N141" s="1" t="s">
        <v>13120</v>
      </c>
      <c r="O141" s="1" t="s">
        <v>139</v>
      </c>
      <c r="P141" s="1" t="s">
        <v>23943</v>
      </c>
      <c r="Q141" s="1" t="s">
        <v>23943</v>
      </c>
      <c r="R141" s="1" t="s">
        <v>14295</v>
      </c>
      <c r="S141" s="1" t="s">
        <v>139</v>
      </c>
      <c r="T141" s="1"/>
      <c r="U141" s="1"/>
      <c r="V141" s="1" t="s">
        <v>14303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3527</v>
      </c>
      <c r="G142" s="1" t="s">
        <v>6795</v>
      </c>
      <c r="H142" s="1" t="s">
        <v>8397</v>
      </c>
      <c r="I142" s="1" t="s">
        <v>10011</v>
      </c>
      <c r="J142" s="1"/>
      <c r="K142" s="1" t="s">
        <v>23941</v>
      </c>
      <c r="L142" s="1" t="s">
        <v>140</v>
      </c>
      <c r="M142" s="1" t="s">
        <v>11590</v>
      </c>
      <c r="N142" s="1" t="s">
        <v>13120</v>
      </c>
      <c r="O142" s="1" t="s">
        <v>140</v>
      </c>
      <c r="P142" s="1" t="s">
        <v>23943</v>
      </c>
      <c r="Q142" s="1" t="s">
        <v>23943</v>
      </c>
      <c r="R142" s="1" t="s">
        <v>14295</v>
      </c>
      <c r="S142" s="1" t="s">
        <v>140</v>
      </c>
      <c r="T142" s="1"/>
      <c r="U142" s="1"/>
      <c r="V142" s="1" t="s">
        <v>14303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20760</v>
      </c>
      <c r="F143" s="1" t="s">
        <v>21597</v>
      </c>
      <c r="G143" s="1" t="s">
        <v>22411</v>
      </c>
      <c r="H143" s="1" t="s">
        <v>23217</v>
      </c>
      <c r="I143" s="1" t="s">
        <v>10012</v>
      </c>
      <c r="J143" s="1"/>
      <c r="K143" s="1" t="s">
        <v>23941</v>
      </c>
      <c r="L143" s="1" t="s">
        <v>141</v>
      </c>
      <c r="M143" s="1" t="s">
        <v>11591</v>
      </c>
      <c r="N143" s="1" t="s">
        <v>13120</v>
      </c>
      <c r="O143" s="1" t="s">
        <v>141</v>
      </c>
      <c r="P143" s="1" t="s">
        <v>23943</v>
      </c>
      <c r="Q143" s="1" t="s">
        <v>23943</v>
      </c>
      <c r="R143" s="1" t="s">
        <v>14295</v>
      </c>
      <c r="S143" s="1" t="s">
        <v>141</v>
      </c>
      <c r="T143" s="1"/>
      <c r="U143" s="1"/>
      <c r="V143" s="1" t="s">
        <v>14303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14435</v>
      </c>
      <c r="F144" s="1" t="s">
        <v>15576</v>
      </c>
      <c r="G144" s="1" t="s">
        <v>16673</v>
      </c>
      <c r="H144" s="1" t="s">
        <v>17773</v>
      </c>
      <c r="I144" s="1" t="s">
        <v>10013</v>
      </c>
      <c r="J144" s="1"/>
      <c r="K144" s="1" t="s">
        <v>23941</v>
      </c>
      <c r="L144" s="1" t="s">
        <v>142</v>
      </c>
      <c r="M144" s="1" t="s">
        <v>11592</v>
      </c>
      <c r="N144" s="1" t="s">
        <v>13120</v>
      </c>
      <c r="O144" s="1" t="s">
        <v>142</v>
      </c>
      <c r="P144" s="1" t="s">
        <v>23943</v>
      </c>
      <c r="Q144" s="1" t="s">
        <v>23943</v>
      </c>
      <c r="R144" s="1" t="s">
        <v>14295</v>
      </c>
      <c r="S144" s="1" t="s">
        <v>142</v>
      </c>
      <c r="T144" s="1"/>
      <c r="U144" s="1"/>
      <c r="V144" s="1" t="s">
        <v>14303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20761</v>
      </c>
      <c r="F145" s="1" t="s">
        <v>21598</v>
      </c>
      <c r="G145" s="1" t="s">
        <v>22412</v>
      </c>
      <c r="H145" s="1" t="s">
        <v>23218</v>
      </c>
      <c r="I145" s="1" t="s">
        <v>10014</v>
      </c>
      <c r="J145" s="1"/>
      <c r="K145" s="1" t="s">
        <v>23941</v>
      </c>
      <c r="L145" s="1" t="s">
        <v>143</v>
      </c>
      <c r="M145" s="1" t="s">
        <v>11593</v>
      </c>
      <c r="N145" s="1" t="s">
        <v>13120</v>
      </c>
      <c r="O145" s="1" t="s">
        <v>143</v>
      </c>
      <c r="P145" s="1" t="s">
        <v>23943</v>
      </c>
      <c r="Q145" s="1" t="s">
        <v>23943</v>
      </c>
      <c r="R145" s="1" t="s">
        <v>14295</v>
      </c>
      <c r="S145" s="1" t="s">
        <v>143</v>
      </c>
      <c r="T145" s="1"/>
      <c r="U145" s="1"/>
      <c r="V145" s="1" t="s">
        <v>14303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20762</v>
      </c>
      <c r="F146" s="1" t="s">
        <v>21599</v>
      </c>
      <c r="G146" s="1" t="s">
        <v>22413</v>
      </c>
      <c r="H146" s="1" t="s">
        <v>23219</v>
      </c>
      <c r="I146" s="1" t="s">
        <v>10015</v>
      </c>
      <c r="J146" s="1"/>
      <c r="K146" s="1" t="s">
        <v>23941</v>
      </c>
      <c r="L146" s="1" t="s">
        <v>144</v>
      </c>
      <c r="M146" s="1" t="s">
        <v>11594</v>
      </c>
      <c r="N146" s="1" t="s">
        <v>13120</v>
      </c>
      <c r="O146" s="1" t="s">
        <v>144</v>
      </c>
      <c r="P146" s="1" t="s">
        <v>23943</v>
      </c>
      <c r="Q146" s="1" t="s">
        <v>23943</v>
      </c>
      <c r="R146" s="1" t="s">
        <v>14295</v>
      </c>
      <c r="S146" s="1" t="s">
        <v>144</v>
      </c>
      <c r="T146" s="1"/>
      <c r="U146" s="1"/>
      <c r="V146" s="1" t="s">
        <v>14303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20763</v>
      </c>
      <c r="F147" s="1" t="s">
        <v>21600</v>
      </c>
      <c r="G147" s="1" t="s">
        <v>22414</v>
      </c>
      <c r="H147" s="1" t="s">
        <v>23220</v>
      </c>
      <c r="I147" s="1" t="s">
        <v>10016</v>
      </c>
      <c r="J147" s="1"/>
      <c r="K147" s="1" t="s">
        <v>23941</v>
      </c>
      <c r="L147" s="1" t="s">
        <v>145</v>
      </c>
      <c r="M147" s="1" t="s">
        <v>11595</v>
      </c>
      <c r="N147" s="1" t="s">
        <v>13120</v>
      </c>
      <c r="O147" s="1" t="s">
        <v>145</v>
      </c>
      <c r="P147" s="1" t="s">
        <v>23943</v>
      </c>
      <c r="Q147" s="1" t="s">
        <v>23943</v>
      </c>
      <c r="R147" s="1" t="s">
        <v>14295</v>
      </c>
      <c r="S147" s="1" t="s">
        <v>145</v>
      </c>
      <c r="T147" s="1"/>
      <c r="U147" s="1"/>
      <c r="V147" s="1" t="s">
        <v>14303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14437</v>
      </c>
      <c r="F148" s="1" t="s">
        <v>15578</v>
      </c>
      <c r="G148" s="1" t="s">
        <v>16675</v>
      </c>
      <c r="H148" s="1" t="s">
        <v>17775</v>
      </c>
      <c r="I148" s="1" t="s">
        <v>10017</v>
      </c>
      <c r="J148" s="1"/>
      <c r="K148" s="1" t="s">
        <v>23941</v>
      </c>
      <c r="L148" s="1" t="s">
        <v>146</v>
      </c>
      <c r="M148" s="1" t="s">
        <v>11596</v>
      </c>
      <c r="N148" s="1" t="s">
        <v>13120</v>
      </c>
      <c r="O148" s="1" t="s">
        <v>146</v>
      </c>
      <c r="P148" s="1" t="s">
        <v>23943</v>
      </c>
      <c r="Q148" s="1" t="s">
        <v>23943</v>
      </c>
      <c r="R148" s="1" t="s">
        <v>14295</v>
      </c>
      <c r="S148" s="1" t="s">
        <v>146</v>
      </c>
      <c r="T148" s="1"/>
      <c r="U148" s="1"/>
      <c r="V148" s="1" t="s">
        <v>14303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14438</v>
      </c>
      <c r="F149" s="1" t="s">
        <v>15579</v>
      </c>
      <c r="G149" s="1" t="s">
        <v>16676</v>
      </c>
      <c r="H149" s="1" t="s">
        <v>17776</v>
      </c>
      <c r="I149" s="1" t="s">
        <v>10018</v>
      </c>
      <c r="J149" s="1"/>
      <c r="K149" s="1" t="s">
        <v>23941</v>
      </c>
      <c r="L149" s="1" t="s">
        <v>147</v>
      </c>
      <c r="M149" s="1" t="s">
        <v>11597</v>
      </c>
      <c r="N149" s="1" t="s">
        <v>13120</v>
      </c>
      <c r="O149" s="1" t="s">
        <v>147</v>
      </c>
      <c r="P149" s="1" t="s">
        <v>23943</v>
      </c>
      <c r="Q149" s="1" t="s">
        <v>23943</v>
      </c>
      <c r="R149" s="1" t="s">
        <v>14295</v>
      </c>
      <c r="S149" s="1" t="s">
        <v>147</v>
      </c>
      <c r="T149" s="1"/>
      <c r="U149" s="1"/>
      <c r="V149" s="1" t="s">
        <v>14303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14439</v>
      </c>
      <c r="F150" s="1" t="s">
        <v>15580</v>
      </c>
      <c r="G150" s="1" t="s">
        <v>16677</v>
      </c>
      <c r="H150" s="1" t="s">
        <v>17777</v>
      </c>
      <c r="I150" s="1" t="s">
        <v>10019</v>
      </c>
      <c r="J150" s="1"/>
      <c r="K150" s="1" t="s">
        <v>23941</v>
      </c>
      <c r="L150" s="1" t="s">
        <v>148</v>
      </c>
      <c r="M150" s="1" t="s">
        <v>11598</v>
      </c>
      <c r="N150" s="1" t="s">
        <v>13120</v>
      </c>
      <c r="O150" s="1" t="s">
        <v>148</v>
      </c>
      <c r="P150" s="1" t="s">
        <v>23943</v>
      </c>
      <c r="Q150" s="1" t="s">
        <v>23943</v>
      </c>
      <c r="R150" s="1" t="s">
        <v>14295</v>
      </c>
      <c r="S150" s="1" t="s">
        <v>148</v>
      </c>
      <c r="T150" s="1"/>
      <c r="U150" s="1"/>
      <c r="V150" s="1" t="s">
        <v>14303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20764</v>
      </c>
      <c r="F151" s="1" t="s">
        <v>21601</v>
      </c>
      <c r="G151" s="1" t="s">
        <v>22415</v>
      </c>
      <c r="H151" s="1" t="s">
        <v>23221</v>
      </c>
      <c r="I151" s="1" t="s">
        <v>10020</v>
      </c>
      <c r="J151" s="1"/>
      <c r="K151" s="1" t="s">
        <v>23941</v>
      </c>
      <c r="L151" s="1" t="s">
        <v>149</v>
      </c>
      <c r="M151" s="1" t="s">
        <v>11599</v>
      </c>
      <c r="N151" s="1" t="s">
        <v>13120</v>
      </c>
      <c r="O151" s="1" t="s">
        <v>149</v>
      </c>
      <c r="P151" s="1" t="s">
        <v>23943</v>
      </c>
      <c r="Q151" s="1" t="s">
        <v>23943</v>
      </c>
      <c r="R151" s="1" t="s">
        <v>14295</v>
      </c>
      <c r="S151" s="1" t="s">
        <v>149</v>
      </c>
      <c r="T151" s="1"/>
      <c r="U151" s="1"/>
      <c r="V151" s="1" t="s">
        <v>14303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5201</v>
      </c>
      <c r="G152" s="1" t="s">
        <v>6805</v>
      </c>
      <c r="H152" s="1" t="s">
        <v>8407</v>
      </c>
      <c r="I152" s="1" t="s">
        <v>10021</v>
      </c>
      <c r="J152" s="1"/>
      <c r="K152" s="1" t="s">
        <v>23941</v>
      </c>
      <c r="L152" s="1" t="s">
        <v>150</v>
      </c>
      <c r="M152" s="1" t="s">
        <v>11600</v>
      </c>
      <c r="N152" s="1" t="s">
        <v>13120</v>
      </c>
      <c r="O152" s="1" t="s">
        <v>150</v>
      </c>
      <c r="P152" s="1" t="s">
        <v>23943</v>
      </c>
      <c r="Q152" s="1" t="s">
        <v>23943</v>
      </c>
      <c r="R152" s="1" t="s">
        <v>14295</v>
      </c>
      <c r="S152" s="1" t="s">
        <v>150</v>
      </c>
      <c r="T152" s="1"/>
      <c r="U152" s="1"/>
      <c r="V152" s="1" t="s">
        <v>14303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20765</v>
      </c>
      <c r="F153" s="1" t="s">
        <v>21602</v>
      </c>
      <c r="G153" s="1" t="s">
        <v>22416</v>
      </c>
      <c r="H153" s="1" t="s">
        <v>23222</v>
      </c>
      <c r="I153" s="1" t="s">
        <v>10022</v>
      </c>
      <c r="J153" s="1"/>
      <c r="K153" s="1" t="s">
        <v>23941</v>
      </c>
      <c r="L153" s="1" t="s">
        <v>151</v>
      </c>
      <c r="M153" s="1" t="s">
        <v>11601</v>
      </c>
      <c r="N153" s="1" t="s">
        <v>13120</v>
      </c>
      <c r="O153" s="1" t="s">
        <v>151</v>
      </c>
      <c r="P153" s="1" t="s">
        <v>23943</v>
      </c>
      <c r="Q153" s="1" t="s">
        <v>23943</v>
      </c>
      <c r="R153" s="1" t="s">
        <v>14295</v>
      </c>
      <c r="S153" s="1" t="s">
        <v>151</v>
      </c>
      <c r="T153" s="1"/>
      <c r="U153" s="1"/>
      <c r="V153" s="1" t="s">
        <v>14303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6807</v>
      </c>
      <c r="H154" s="1" t="s">
        <v>8409</v>
      </c>
      <c r="I154" s="1" t="s">
        <v>10023</v>
      </c>
      <c r="J154" s="1"/>
      <c r="K154" s="1" t="s">
        <v>23941</v>
      </c>
      <c r="L154" s="1" t="s">
        <v>152</v>
      </c>
      <c r="M154" s="1" t="s">
        <v>11602</v>
      </c>
      <c r="N154" s="1" t="s">
        <v>13120</v>
      </c>
      <c r="O154" s="1" t="s">
        <v>152</v>
      </c>
      <c r="P154" s="1" t="s">
        <v>23943</v>
      </c>
      <c r="Q154" s="1" t="s">
        <v>23943</v>
      </c>
      <c r="R154" s="1" t="s">
        <v>14295</v>
      </c>
      <c r="S154" s="1" t="s">
        <v>152</v>
      </c>
      <c r="T154" s="1"/>
      <c r="U154" s="1"/>
      <c r="V154" s="1" t="s">
        <v>14303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20766</v>
      </c>
      <c r="F155" s="1" t="s">
        <v>21603</v>
      </c>
      <c r="G155" s="1" t="s">
        <v>22417</v>
      </c>
      <c r="H155" s="1" t="s">
        <v>23223</v>
      </c>
      <c r="I155" s="1" t="s">
        <v>10024</v>
      </c>
      <c r="J155" s="1"/>
      <c r="K155" s="1" t="s">
        <v>23941</v>
      </c>
      <c r="L155" s="1" t="s">
        <v>153</v>
      </c>
      <c r="M155" s="1" t="s">
        <v>11603</v>
      </c>
      <c r="N155" s="1" t="s">
        <v>13120</v>
      </c>
      <c r="O155" s="1" t="s">
        <v>153</v>
      </c>
      <c r="P155" s="1" t="s">
        <v>23943</v>
      </c>
      <c r="Q155" s="1" t="s">
        <v>23943</v>
      </c>
      <c r="R155" s="1" t="s">
        <v>14295</v>
      </c>
      <c r="S155" s="1" t="s">
        <v>153</v>
      </c>
      <c r="T155" s="1"/>
      <c r="U155" s="1"/>
      <c r="V155" s="1" t="s">
        <v>14303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20767</v>
      </c>
      <c r="F156" s="1" t="s">
        <v>21604</v>
      </c>
      <c r="G156" s="1" t="s">
        <v>22418</v>
      </c>
      <c r="H156" s="1" t="s">
        <v>23224</v>
      </c>
      <c r="I156" s="1" t="s">
        <v>10025</v>
      </c>
      <c r="J156" s="1"/>
      <c r="K156" s="1" t="s">
        <v>23941</v>
      </c>
      <c r="L156" s="1" t="s">
        <v>154</v>
      </c>
      <c r="M156" s="1" t="s">
        <v>11604</v>
      </c>
      <c r="N156" s="1" t="s">
        <v>13120</v>
      </c>
      <c r="O156" s="1" t="s">
        <v>154</v>
      </c>
      <c r="P156" s="1" t="s">
        <v>23943</v>
      </c>
      <c r="Q156" s="1" t="s">
        <v>23943</v>
      </c>
      <c r="R156" s="1" t="s">
        <v>14295</v>
      </c>
      <c r="S156" s="1" t="s">
        <v>154</v>
      </c>
      <c r="T156" s="1"/>
      <c r="U156" s="1"/>
      <c r="V156" s="1" t="s">
        <v>14303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14443</v>
      </c>
      <c r="F157" s="1" t="s">
        <v>15584</v>
      </c>
      <c r="G157" s="1" t="s">
        <v>16681</v>
      </c>
      <c r="H157" s="1" t="s">
        <v>17781</v>
      </c>
      <c r="I157" s="1" t="s">
        <v>10026</v>
      </c>
      <c r="J157" s="1"/>
      <c r="K157" s="1" t="s">
        <v>23941</v>
      </c>
      <c r="L157" s="1" t="s">
        <v>155</v>
      </c>
      <c r="M157" s="1" t="s">
        <v>11605</v>
      </c>
      <c r="N157" s="1" t="s">
        <v>13120</v>
      </c>
      <c r="O157" s="1" t="s">
        <v>155</v>
      </c>
      <c r="P157" s="1" t="s">
        <v>23943</v>
      </c>
      <c r="Q157" s="1" t="s">
        <v>23943</v>
      </c>
      <c r="R157" s="1" t="s">
        <v>14295</v>
      </c>
      <c r="S157" s="1" t="s">
        <v>155</v>
      </c>
      <c r="T157" s="1"/>
      <c r="U157" s="1"/>
      <c r="V157" s="1" t="s">
        <v>14303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14444</v>
      </c>
      <c r="F158" s="1" t="s">
        <v>15585</v>
      </c>
      <c r="G158" s="1" t="s">
        <v>16682</v>
      </c>
      <c r="H158" s="1" t="s">
        <v>17782</v>
      </c>
      <c r="I158" s="1" t="s">
        <v>10027</v>
      </c>
      <c r="J158" s="1"/>
      <c r="K158" s="1" t="s">
        <v>23941</v>
      </c>
      <c r="L158" s="1" t="s">
        <v>156</v>
      </c>
      <c r="M158" s="1" t="s">
        <v>11606</v>
      </c>
      <c r="N158" s="1" t="s">
        <v>13120</v>
      </c>
      <c r="O158" s="1" t="s">
        <v>156</v>
      </c>
      <c r="P158" s="1" t="s">
        <v>23943</v>
      </c>
      <c r="Q158" s="1" t="s">
        <v>23943</v>
      </c>
      <c r="R158" s="1" t="s">
        <v>14295</v>
      </c>
      <c r="S158" s="1" t="s">
        <v>156</v>
      </c>
      <c r="T158" s="1"/>
      <c r="U158" s="1"/>
      <c r="V158" s="1" t="s">
        <v>14303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6812</v>
      </c>
      <c r="H159" s="1" t="s">
        <v>8414</v>
      </c>
      <c r="I159" s="1" t="s">
        <v>10028</v>
      </c>
      <c r="J159" s="1"/>
      <c r="K159" s="1" t="s">
        <v>23941</v>
      </c>
      <c r="L159" s="1" t="s">
        <v>157</v>
      </c>
      <c r="M159" s="1" t="s">
        <v>11607</v>
      </c>
      <c r="N159" s="1" t="s">
        <v>13120</v>
      </c>
      <c r="O159" s="1" t="s">
        <v>157</v>
      </c>
      <c r="P159" s="1" t="s">
        <v>23943</v>
      </c>
      <c r="Q159" s="1" t="s">
        <v>23943</v>
      </c>
      <c r="R159" s="1" t="s">
        <v>14295</v>
      </c>
      <c r="S159" s="1" t="s">
        <v>157</v>
      </c>
      <c r="T159" s="1"/>
      <c r="U159" s="1"/>
      <c r="V159" s="1" t="s">
        <v>14303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20768</v>
      </c>
      <c r="F160" s="1" t="s">
        <v>21605</v>
      </c>
      <c r="G160" s="1" t="s">
        <v>22419</v>
      </c>
      <c r="H160" s="1" t="s">
        <v>23225</v>
      </c>
      <c r="I160" s="1" t="s">
        <v>10029</v>
      </c>
      <c r="J160" s="1"/>
      <c r="K160" s="1" t="s">
        <v>23941</v>
      </c>
      <c r="L160" s="1" t="s">
        <v>158</v>
      </c>
      <c r="M160" s="1" t="s">
        <v>11608</v>
      </c>
      <c r="N160" s="1" t="s">
        <v>13120</v>
      </c>
      <c r="O160" s="1" t="s">
        <v>158</v>
      </c>
      <c r="P160" s="1" t="s">
        <v>23943</v>
      </c>
      <c r="Q160" s="1" t="s">
        <v>23943</v>
      </c>
      <c r="R160" s="1" t="s">
        <v>14295</v>
      </c>
      <c r="S160" s="1" t="s">
        <v>158</v>
      </c>
      <c r="T160" s="1"/>
      <c r="U160" s="1"/>
      <c r="V160" s="1" t="s">
        <v>14303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20769</v>
      </c>
      <c r="F161" s="1" t="s">
        <v>21606</v>
      </c>
      <c r="G161" s="1" t="s">
        <v>22420</v>
      </c>
      <c r="H161" s="1" t="s">
        <v>23226</v>
      </c>
      <c r="I161" s="1" t="s">
        <v>10030</v>
      </c>
      <c r="J161" s="1"/>
      <c r="K161" s="1" t="s">
        <v>23941</v>
      </c>
      <c r="L161" s="1" t="s">
        <v>159</v>
      </c>
      <c r="M161" s="1" t="s">
        <v>11609</v>
      </c>
      <c r="N161" s="1" t="s">
        <v>13120</v>
      </c>
      <c r="O161" s="1" t="s">
        <v>159</v>
      </c>
      <c r="P161" s="1" t="s">
        <v>23943</v>
      </c>
      <c r="Q161" s="1" t="s">
        <v>23943</v>
      </c>
      <c r="R161" s="1" t="s">
        <v>14295</v>
      </c>
      <c r="S161" s="1" t="s">
        <v>159</v>
      </c>
      <c r="T161" s="1"/>
      <c r="U161" s="1"/>
      <c r="V161" s="1" t="s">
        <v>14303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20770</v>
      </c>
      <c r="F162" s="1" t="s">
        <v>21607</v>
      </c>
      <c r="G162" s="1" t="s">
        <v>22421</v>
      </c>
      <c r="H162" s="1" t="s">
        <v>23227</v>
      </c>
      <c r="I162" s="1" t="s">
        <v>10031</v>
      </c>
      <c r="J162" s="1"/>
      <c r="K162" s="1" t="s">
        <v>23941</v>
      </c>
      <c r="L162" s="1" t="s">
        <v>160</v>
      </c>
      <c r="M162" s="1" t="s">
        <v>11610</v>
      </c>
      <c r="N162" s="1" t="s">
        <v>13120</v>
      </c>
      <c r="O162" s="1" t="s">
        <v>160</v>
      </c>
      <c r="P162" s="1" t="s">
        <v>23943</v>
      </c>
      <c r="Q162" s="1" t="s">
        <v>23943</v>
      </c>
      <c r="R162" s="1" t="s">
        <v>14295</v>
      </c>
      <c r="S162" s="1" t="s">
        <v>160</v>
      </c>
      <c r="T162" s="1"/>
      <c r="U162" s="1"/>
      <c r="V162" s="1" t="s">
        <v>14303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6816</v>
      </c>
      <c r="H163" s="1" t="s">
        <v>8418</v>
      </c>
      <c r="I163" s="1" t="s">
        <v>10032</v>
      </c>
      <c r="J163" s="1"/>
      <c r="K163" s="1" t="s">
        <v>23941</v>
      </c>
      <c r="L163" s="1" t="s">
        <v>161</v>
      </c>
      <c r="M163" s="1" t="s">
        <v>11611</v>
      </c>
      <c r="N163" s="1" t="s">
        <v>13120</v>
      </c>
      <c r="O163" s="1" t="s">
        <v>161</v>
      </c>
      <c r="P163" s="1" t="s">
        <v>23943</v>
      </c>
      <c r="Q163" s="1" t="s">
        <v>23943</v>
      </c>
      <c r="R163" s="1" t="s">
        <v>14295</v>
      </c>
      <c r="S163" s="1" t="s">
        <v>161</v>
      </c>
      <c r="T163" s="1"/>
      <c r="U163" s="1"/>
      <c r="V163" s="1" t="s">
        <v>14303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20771</v>
      </c>
      <c r="F164" s="1" t="s">
        <v>21608</v>
      </c>
      <c r="G164" s="1" t="s">
        <v>22422</v>
      </c>
      <c r="H164" s="1" t="s">
        <v>23228</v>
      </c>
      <c r="I164" s="1" t="s">
        <v>10033</v>
      </c>
      <c r="J164" s="1"/>
      <c r="K164" s="1" t="s">
        <v>23941</v>
      </c>
      <c r="L164" s="1" t="s">
        <v>162</v>
      </c>
      <c r="M164" s="1" t="s">
        <v>11612</v>
      </c>
      <c r="N164" s="1" t="s">
        <v>13120</v>
      </c>
      <c r="O164" s="1" t="s">
        <v>162</v>
      </c>
      <c r="P164" s="1" t="s">
        <v>23943</v>
      </c>
      <c r="Q164" s="1" t="s">
        <v>23943</v>
      </c>
      <c r="R164" s="1" t="s">
        <v>14295</v>
      </c>
      <c r="S164" s="1" t="s">
        <v>162</v>
      </c>
      <c r="T164" s="1"/>
      <c r="U164" s="1"/>
      <c r="V164" s="1" t="s">
        <v>14303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20772</v>
      </c>
      <c r="F165" s="1" t="s">
        <v>21609</v>
      </c>
      <c r="G165" s="1" t="s">
        <v>22423</v>
      </c>
      <c r="H165" s="1" t="s">
        <v>23229</v>
      </c>
      <c r="I165" s="1" t="s">
        <v>10034</v>
      </c>
      <c r="J165" s="1"/>
      <c r="K165" s="1" t="s">
        <v>23941</v>
      </c>
      <c r="L165" s="1" t="s">
        <v>163</v>
      </c>
      <c r="M165" s="1" t="s">
        <v>11613</v>
      </c>
      <c r="N165" s="1" t="s">
        <v>13120</v>
      </c>
      <c r="O165" s="1" t="s">
        <v>163</v>
      </c>
      <c r="P165" s="1" t="s">
        <v>23943</v>
      </c>
      <c r="Q165" s="1" t="s">
        <v>23943</v>
      </c>
      <c r="R165" s="1" t="s">
        <v>14295</v>
      </c>
      <c r="S165" s="1" t="s">
        <v>163</v>
      </c>
      <c r="T165" s="1"/>
      <c r="U165" s="1"/>
      <c r="V165" s="1" t="s">
        <v>14303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20773</v>
      </c>
      <c r="F166" s="1" t="s">
        <v>21610</v>
      </c>
      <c r="G166" s="1" t="s">
        <v>22424</v>
      </c>
      <c r="H166" s="1" t="s">
        <v>23230</v>
      </c>
      <c r="I166" s="1" t="s">
        <v>10035</v>
      </c>
      <c r="J166" s="1"/>
      <c r="K166" s="1" t="s">
        <v>23941</v>
      </c>
      <c r="L166" s="1" t="s">
        <v>164</v>
      </c>
      <c r="M166" s="1" t="s">
        <v>11614</v>
      </c>
      <c r="N166" s="1" t="s">
        <v>13120</v>
      </c>
      <c r="O166" s="1" t="s">
        <v>164</v>
      </c>
      <c r="P166" s="1" t="s">
        <v>23943</v>
      </c>
      <c r="Q166" s="1" t="s">
        <v>23943</v>
      </c>
      <c r="R166" s="1" t="s">
        <v>14295</v>
      </c>
      <c r="S166" s="1" t="s">
        <v>164</v>
      </c>
      <c r="T166" s="1"/>
      <c r="U166" s="1"/>
      <c r="V166" s="1" t="s">
        <v>14303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14449</v>
      </c>
      <c r="F167" s="1" t="s">
        <v>15590</v>
      </c>
      <c r="G167" s="1" t="s">
        <v>16687</v>
      </c>
      <c r="H167" s="1" t="s">
        <v>17787</v>
      </c>
      <c r="I167" s="1" t="s">
        <v>10036</v>
      </c>
      <c r="J167" s="1"/>
      <c r="K167" s="1" t="s">
        <v>23941</v>
      </c>
      <c r="L167" s="1" t="s">
        <v>165</v>
      </c>
      <c r="M167" s="1" t="s">
        <v>11615</v>
      </c>
      <c r="N167" s="1" t="s">
        <v>13120</v>
      </c>
      <c r="O167" s="1" t="s">
        <v>165</v>
      </c>
      <c r="P167" s="1" t="s">
        <v>23943</v>
      </c>
      <c r="Q167" s="1" t="s">
        <v>23943</v>
      </c>
      <c r="R167" s="1" t="s">
        <v>14295</v>
      </c>
      <c r="S167" s="1" t="s">
        <v>165</v>
      </c>
      <c r="T167" s="1"/>
      <c r="U167" s="1"/>
      <c r="V167" s="1" t="s">
        <v>14303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14450</v>
      </c>
      <c r="F168" s="1" t="s">
        <v>15591</v>
      </c>
      <c r="G168" s="1" t="s">
        <v>16688</v>
      </c>
      <c r="H168" s="1" t="s">
        <v>17788</v>
      </c>
      <c r="I168" s="1" t="s">
        <v>10037</v>
      </c>
      <c r="J168" s="1"/>
      <c r="K168" s="1" t="s">
        <v>23941</v>
      </c>
      <c r="L168" s="1" t="s">
        <v>166</v>
      </c>
      <c r="M168" s="1" t="s">
        <v>11616</v>
      </c>
      <c r="N168" s="1" t="s">
        <v>13120</v>
      </c>
      <c r="O168" s="1" t="s">
        <v>166</v>
      </c>
      <c r="P168" s="1" t="s">
        <v>23943</v>
      </c>
      <c r="Q168" s="1" t="s">
        <v>23943</v>
      </c>
      <c r="R168" s="1" t="s">
        <v>14295</v>
      </c>
      <c r="S168" s="1" t="s">
        <v>166</v>
      </c>
      <c r="T168" s="1"/>
      <c r="U168" s="1"/>
      <c r="V168" s="1" t="s">
        <v>14303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20774</v>
      </c>
      <c r="F169" s="1" t="s">
        <v>21611</v>
      </c>
      <c r="G169" s="1" t="s">
        <v>22425</v>
      </c>
      <c r="H169" s="1" t="s">
        <v>23231</v>
      </c>
      <c r="I169" s="1" t="s">
        <v>10038</v>
      </c>
      <c r="J169" s="1"/>
      <c r="K169" s="1" t="s">
        <v>23941</v>
      </c>
      <c r="L169" s="1" t="s">
        <v>167</v>
      </c>
      <c r="M169" s="1" t="s">
        <v>11617</v>
      </c>
      <c r="N169" s="1" t="s">
        <v>13120</v>
      </c>
      <c r="O169" s="1" t="s">
        <v>167</v>
      </c>
      <c r="P169" s="1" t="s">
        <v>23943</v>
      </c>
      <c r="Q169" s="1" t="s">
        <v>23943</v>
      </c>
      <c r="R169" s="1" t="s">
        <v>14295</v>
      </c>
      <c r="S169" s="1" t="s">
        <v>167</v>
      </c>
      <c r="T169" s="1"/>
      <c r="U169" s="1"/>
      <c r="V169" s="1" t="s">
        <v>14303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6823</v>
      </c>
      <c r="H170" s="1" t="s">
        <v>8425</v>
      </c>
      <c r="I170" s="1" t="s">
        <v>10039</v>
      </c>
      <c r="J170" s="1"/>
      <c r="K170" s="1" t="s">
        <v>23941</v>
      </c>
      <c r="L170" s="1" t="s">
        <v>168</v>
      </c>
      <c r="M170" s="1" t="s">
        <v>11618</v>
      </c>
      <c r="N170" s="1" t="s">
        <v>13120</v>
      </c>
      <c r="O170" s="1" t="s">
        <v>168</v>
      </c>
      <c r="P170" s="1" t="s">
        <v>23943</v>
      </c>
      <c r="Q170" s="1" t="s">
        <v>23943</v>
      </c>
      <c r="R170" s="1" t="s">
        <v>14295</v>
      </c>
      <c r="S170" s="1" t="s">
        <v>168</v>
      </c>
      <c r="T170" s="1"/>
      <c r="U170" s="1"/>
      <c r="V170" s="1" t="s">
        <v>14303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14453</v>
      </c>
      <c r="F171" s="1" t="s">
        <v>15594</v>
      </c>
      <c r="G171" s="1" t="s">
        <v>16691</v>
      </c>
      <c r="H171" s="1" t="s">
        <v>17761</v>
      </c>
      <c r="I171" s="1" t="s">
        <v>10040</v>
      </c>
      <c r="J171" s="1"/>
      <c r="K171" s="1" t="s">
        <v>23941</v>
      </c>
      <c r="L171" s="1" t="s">
        <v>169</v>
      </c>
      <c r="M171" s="1" t="s">
        <v>11619</v>
      </c>
      <c r="N171" s="1" t="s">
        <v>13120</v>
      </c>
      <c r="O171" s="1" t="s">
        <v>169</v>
      </c>
      <c r="P171" s="1" t="s">
        <v>23943</v>
      </c>
      <c r="Q171" s="1" t="s">
        <v>23943</v>
      </c>
      <c r="R171" s="1" t="s">
        <v>14295</v>
      </c>
      <c r="S171" s="1" t="s">
        <v>169</v>
      </c>
      <c r="T171" s="1"/>
      <c r="U171" s="1"/>
      <c r="V171" s="1" t="s">
        <v>14303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20775</v>
      </c>
      <c r="F172" s="1" t="s">
        <v>21612</v>
      </c>
      <c r="G172" s="1" t="s">
        <v>22426</v>
      </c>
      <c r="H172" s="1" t="s">
        <v>23232</v>
      </c>
      <c r="I172" s="1" t="s">
        <v>10041</v>
      </c>
      <c r="J172" s="1"/>
      <c r="K172" s="1" t="s">
        <v>23941</v>
      </c>
      <c r="L172" s="1" t="s">
        <v>170</v>
      </c>
      <c r="M172" s="1" t="s">
        <v>11620</v>
      </c>
      <c r="N172" s="1" t="s">
        <v>13120</v>
      </c>
      <c r="O172" s="1" t="s">
        <v>170</v>
      </c>
      <c r="P172" s="1" t="s">
        <v>23943</v>
      </c>
      <c r="Q172" s="1" t="s">
        <v>23943</v>
      </c>
      <c r="R172" s="1" t="s">
        <v>14295</v>
      </c>
      <c r="S172" s="1" t="s">
        <v>170</v>
      </c>
      <c r="T172" s="1"/>
      <c r="U172" s="1"/>
      <c r="V172" s="1" t="s">
        <v>14303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20776</v>
      </c>
      <c r="F173" s="1" t="s">
        <v>21613</v>
      </c>
      <c r="G173" s="1" t="s">
        <v>22427</v>
      </c>
      <c r="H173" s="1" t="s">
        <v>23233</v>
      </c>
      <c r="I173" s="1" t="s">
        <v>10042</v>
      </c>
      <c r="J173" s="1"/>
      <c r="K173" s="1" t="s">
        <v>23941</v>
      </c>
      <c r="L173" s="1" t="s">
        <v>171</v>
      </c>
      <c r="M173" s="1" t="s">
        <v>11621</v>
      </c>
      <c r="N173" s="1" t="s">
        <v>13120</v>
      </c>
      <c r="O173" s="1" t="s">
        <v>171</v>
      </c>
      <c r="P173" s="1" t="s">
        <v>23943</v>
      </c>
      <c r="Q173" s="1" t="s">
        <v>23943</v>
      </c>
      <c r="R173" s="1" t="s">
        <v>14295</v>
      </c>
      <c r="S173" s="1" t="s">
        <v>171</v>
      </c>
      <c r="T173" s="1"/>
      <c r="U173" s="1"/>
      <c r="V173" s="1" t="s">
        <v>14303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20777</v>
      </c>
      <c r="F174" s="1" t="s">
        <v>21614</v>
      </c>
      <c r="G174" s="1" t="s">
        <v>20777</v>
      </c>
      <c r="H174" s="1" t="s">
        <v>23234</v>
      </c>
      <c r="I174" s="1" t="s">
        <v>10043</v>
      </c>
      <c r="J174" s="1"/>
      <c r="K174" s="1" t="s">
        <v>23941</v>
      </c>
      <c r="L174" s="1" t="s">
        <v>172</v>
      </c>
      <c r="M174" s="1" t="s">
        <v>11622</v>
      </c>
      <c r="N174" s="1" t="s">
        <v>13120</v>
      </c>
      <c r="O174" s="1" t="s">
        <v>172</v>
      </c>
      <c r="P174" s="1" t="s">
        <v>23943</v>
      </c>
      <c r="Q174" s="1" t="s">
        <v>23943</v>
      </c>
      <c r="R174" s="1" t="s">
        <v>14295</v>
      </c>
      <c r="S174" s="1" t="s">
        <v>172</v>
      </c>
      <c r="T174" s="1"/>
      <c r="U174" s="1"/>
      <c r="V174" s="1" t="s">
        <v>14303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20778</v>
      </c>
      <c r="F175" s="1" t="s">
        <v>21615</v>
      </c>
      <c r="G175" s="1" t="s">
        <v>22428</v>
      </c>
      <c r="H175" s="1" t="s">
        <v>23235</v>
      </c>
      <c r="I175" s="1" t="s">
        <v>10044</v>
      </c>
      <c r="J175" s="1"/>
      <c r="K175" s="1" t="s">
        <v>23941</v>
      </c>
      <c r="L175" s="1" t="s">
        <v>173</v>
      </c>
      <c r="M175" s="1" t="s">
        <v>11623</v>
      </c>
      <c r="N175" s="1" t="s">
        <v>13120</v>
      </c>
      <c r="O175" s="1" t="s">
        <v>173</v>
      </c>
      <c r="P175" s="1" t="s">
        <v>23943</v>
      </c>
      <c r="Q175" s="1" t="s">
        <v>23943</v>
      </c>
      <c r="R175" s="1" t="s">
        <v>14295</v>
      </c>
      <c r="S175" s="1" t="s">
        <v>173</v>
      </c>
      <c r="T175" s="1"/>
      <c r="U175" s="1"/>
      <c r="V175" s="1" t="s">
        <v>14303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20779</v>
      </c>
      <c r="F176" s="1" t="s">
        <v>21616</v>
      </c>
      <c r="G176" s="1" t="s">
        <v>22429</v>
      </c>
      <c r="H176" s="1" t="s">
        <v>23236</v>
      </c>
      <c r="I176" s="1" t="s">
        <v>10045</v>
      </c>
      <c r="J176" s="1"/>
      <c r="K176" s="1" t="s">
        <v>23941</v>
      </c>
      <c r="L176" s="1" t="s">
        <v>174</v>
      </c>
      <c r="M176" s="1" t="s">
        <v>11624</v>
      </c>
      <c r="N176" s="1" t="s">
        <v>13120</v>
      </c>
      <c r="O176" s="1" t="s">
        <v>174</v>
      </c>
      <c r="P176" s="1" t="s">
        <v>23943</v>
      </c>
      <c r="Q176" s="1" t="s">
        <v>23943</v>
      </c>
      <c r="R176" s="1" t="s">
        <v>14295</v>
      </c>
      <c r="S176" s="1" t="s">
        <v>174</v>
      </c>
      <c r="T176" s="1"/>
      <c r="U176" s="1"/>
      <c r="V176" s="1" t="s">
        <v>14303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6829</v>
      </c>
      <c r="H177" s="1" t="s">
        <v>8431</v>
      </c>
      <c r="I177" s="1" t="s">
        <v>10046</v>
      </c>
      <c r="J177" s="1"/>
      <c r="K177" s="1" t="s">
        <v>23941</v>
      </c>
      <c r="L177" s="1" t="s">
        <v>175</v>
      </c>
      <c r="M177" s="1" t="s">
        <v>11625</v>
      </c>
      <c r="N177" s="1" t="s">
        <v>13120</v>
      </c>
      <c r="O177" s="1" t="s">
        <v>175</v>
      </c>
      <c r="P177" s="1" t="s">
        <v>23943</v>
      </c>
      <c r="Q177" s="1" t="s">
        <v>23943</v>
      </c>
      <c r="R177" s="1" t="s">
        <v>14295</v>
      </c>
      <c r="S177" s="1" t="s">
        <v>175</v>
      </c>
      <c r="T177" s="1"/>
      <c r="U177" s="1"/>
      <c r="V177" s="1" t="s">
        <v>14303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20780</v>
      </c>
      <c r="F178" s="1" t="s">
        <v>21617</v>
      </c>
      <c r="G178" s="1" t="s">
        <v>22430</v>
      </c>
      <c r="H178" s="1" t="s">
        <v>23237</v>
      </c>
      <c r="I178" s="1" t="s">
        <v>10047</v>
      </c>
      <c r="J178" s="1"/>
      <c r="K178" s="1" t="s">
        <v>23941</v>
      </c>
      <c r="L178" s="1" t="s">
        <v>176</v>
      </c>
      <c r="M178" s="1" t="s">
        <v>11626</v>
      </c>
      <c r="N178" s="1" t="s">
        <v>13120</v>
      </c>
      <c r="O178" s="1" t="s">
        <v>176</v>
      </c>
      <c r="P178" s="1" t="s">
        <v>23943</v>
      </c>
      <c r="Q178" s="1" t="s">
        <v>23943</v>
      </c>
      <c r="R178" s="1" t="s">
        <v>14295</v>
      </c>
      <c r="S178" s="1" t="s">
        <v>176</v>
      </c>
      <c r="T178" s="1"/>
      <c r="U178" s="1"/>
      <c r="V178" s="1" t="s">
        <v>14303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14461</v>
      </c>
      <c r="F179" s="1" t="s">
        <v>15602</v>
      </c>
      <c r="G179" s="1" t="s">
        <v>16698</v>
      </c>
      <c r="H179" s="1" t="s">
        <v>17798</v>
      </c>
      <c r="I179" s="1" t="s">
        <v>10048</v>
      </c>
      <c r="J179" s="1"/>
      <c r="K179" s="1" t="s">
        <v>23941</v>
      </c>
      <c r="L179" s="1" t="s">
        <v>177</v>
      </c>
      <c r="M179" s="1" t="s">
        <v>11627</v>
      </c>
      <c r="N179" s="1" t="s">
        <v>13120</v>
      </c>
      <c r="O179" s="1" t="s">
        <v>177</v>
      </c>
      <c r="P179" s="1" t="s">
        <v>23943</v>
      </c>
      <c r="Q179" s="1" t="s">
        <v>23943</v>
      </c>
      <c r="R179" s="1" t="s">
        <v>14295</v>
      </c>
      <c r="S179" s="1" t="s">
        <v>177</v>
      </c>
      <c r="T179" s="1"/>
      <c r="U179" s="1"/>
      <c r="V179" s="1" t="s">
        <v>14303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20781</v>
      </c>
      <c r="F180" s="1" t="s">
        <v>21618</v>
      </c>
      <c r="G180" s="1" t="s">
        <v>22431</v>
      </c>
      <c r="H180" s="1" t="s">
        <v>23238</v>
      </c>
      <c r="I180" s="1" t="s">
        <v>10049</v>
      </c>
      <c r="J180" s="1"/>
      <c r="K180" s="1" t="s">
        <v>23941</v>
      </c>
      <c r="L180" s="1" t="s">
        <v>178</v>
      </c>
      <c r="M180" s="1" t="s">
        <v>11628</v>
      </c>
      <c r="N180" s="1" t="s">
        <v>13120</v>
      </c>
      <c r="O180" s="1" t="s">
        <v>178</v>
      </c>
      <c r="P180" s="1" t="s">
        <v>23943</v>
      </c>
      <c r="Q180" s="1" t="s">
        <v>23943</v>
      </c>
      <c r="R180" s="1" t="s">
        <v>14295</v>
      </c>
      <c r="S180" s="1" t="s">
        <v>178</v>
      </c>
      <c r="T180" s="1"/>
      <c r="U180" s="1"/>
      <c r="V180" s="1" t="s">
        <v>14303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5230</v>
      </c>
      <c r="G181" s="1" t="s">
        <v>6833</v>
      </c>
      <c r="H181" s="1" t="s">
        <v>8435</v>
      </c>
      <c r="I181" s="1" t="s">
        <v>10050</v>
      </c>
      <c r="J181" s="1"/>
      <c r="K181" s="1" t="s">
        <v>23941</v>
      </c>
      <c r="L181" s="1" t="s">
        <v>179</v>
      </c>
      <c r="M181" s="1" t="s">
        <v>11629</v>
      </c>
      <c r="N181" s="1" t="s">
        <v>13120</v>
      </c>
      <c r="O181" s="1" t="s">
        <v>179</v>
      </c>
      <c r="P181" s="1" t="s">
        <v>23943</v>
      </c>
      <c r="Q181" s="1" t="s">
        <v>23943</v>
      </c>
      <c r="R181" s="1" t="s">
        <v>14295</v>
      </c>
      <c r="S181" s="1" t="s">
        <v>179</v>
      </c>
      <c r="T181" s="1"/>
      <c r="U181" s="1"/>
      <c r="V181" s="1" t="s">
        <v>14303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20782</v>
      </c>
      <c r="F182" s="1" t="s">
        <v>21619</v>
      </c>
      <c r="G182" s="1" t="s">
        <v>22432</v>
      </c>
      <c r="H182" s="1" t="s">
        <v>23239</v>
      </c>
      <c r="I182" s="1" t="s">
        <v>10051</v>
      </c>
      <c r="J182" s="1"/>
      <c r="K182" s="1" t="s">
        <v>23941</v>
      </c>
      <c r="L182" s="1" t="s">
        <v>180</v>
      </c>
      <c r="M182" s="1" t="s">
        <v>11630</v>
      </c>
      <c r="N182" s="1" t="s">
        <v>13120</v>
      </c>
      <c r="O182" s="1" t="s">
        <v>180</v>
      </c>
      <c r="P182" s="1" t="s">
        <v>23943</v>
      </c>
      <c r="Q182" s="1" t="s">
        <v>23943</v>
      </c>
      <c r="R182" s="1" t="s">
        <v>14295</v>
      </c>
      <c r="S182" s="1" t="s">
        <v>180</v>
      </c>
      <c r="T182" s="1"/>
      <c r="U182" s="1"/>
      <c r="V182" s="1" t="s">
        <v>14303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14462</v>
      </c>
      <c r="F183" s="1" t="s">
        <v>15603</v>
      </c>
      <c r="G183" s="1" t="s">
        <v>16699</v>
      </c>
      <c r="H183" s="1" t="s">
        <v>17799</v>
      </c>
      <c r="I183" s="1" t="s">
        <v>10052</v>
      </c>
      <c r="J183" s="1"/>
      <c r="K183" s="1" t="s">
        <v>23941</v>
      </c>
      <c r="L183" s="1" t="s">
        <v>181</v>
      </c>
      <c r="M183" s="1" t="s">
        <v>11631</v>
      </c>
      <c r="N183" s="1" t="s">
        <v>13120</v>
      </c>
      <c r="O183" s="1" t="s">
        <v>181</v>
      </c>
      <c r="P183" s="1" t="s">
        <v>23943</v>
      </c>
      <c r="Q183" s="1" t="s">
        <v>23943</v>
      </c>
      <c r="R183" s="1" t="s">
        <v>14295</v>
      </c>
      <c r="S183" s="1" t="s">
        <v>181</v>
      </c>
      <c r="T183" s="1"/>
      <c r="U183" s="1"/>
      <c r="V183" s="1" t="s">
        <v>14303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20783</v>
      </c>
      <c r="F184" s="1" t="s">
        <v>21620</v>
      </c>
      <c r="G184" s="1" t="s">
        <v>22433</v>
      </c>
      <c r="H184" s="1" t="s">
        <v>23240</v>
      </c>
      <c r="I184" s="1" t="s">
        <v>10053</v>
      </c>
      <c r="J184" s="1"/>
      <c r="K184" s="1" t="s">
        <v>23941</v>
      </c>
      <c r="L184" s="1" t="s">
        <v>182</v>
      </c>
      <c r="M184" s="1" t="s">
        <v>11632</v>
      </c>
      <c r="N184" s="1" t="s">
        <v>13120</v>
      </c>
      <c r="O184" s="1" t="s">
        <v>182</v>
      </c>
      <c r="P184" s="1" t="s">
        <v>23943</v>
      </c>
      <c r="Q184" s="1" t="s">
        <v>23943</v>
      </c>
      <c r="R184" s="1" t="s">
        <v>14295</v>
      </c>
      <c r="S184" s="1" t="s">
        <v>182</v>
      </c>
      <c r="T184" s="1"/>
      <c r="U184" s="1"/>
      <c r="V184" s="1" t="s">
        <v>14303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20784</v>
      </c>
      <c r="F185" s="1" t="s">
        <v>21621</v>
      </c>
      <c r="G185" s="1" t="s">
        <v>22434</v>
      </c>
      <c r="H185" s="1" t="s">
        <v>23241</v>
      </c>
      <c r="I185" s="1" t="s">
        <v>10054</v>
      </c>
      <c r="J185" s="1"/>
      <c r="K185" s="1" t="s">
        <v>23941</v>
      </c>
      <c r="L185" s="1" t="s">
        <v>183</v>
      </c>
      <c r="M185" s="1" t="s">
        <v>11633</v>
      </c>
      <c r="N185" s="1" t="s">
        <v>13120</v>
      </c>
      <c r="O185" s="1" t="s">
        <v>183</v>
      </c>
      <c r="P185" s="1" t="s">
        <v>23943</v>
      </c>
      <c r="Q185" s="1" t="s">
        <v>23943</v>
      </c>
      <c r="R185" s="1" t="s">
        <v>14295</v>
      </c>
      <c r="S185" s="1" t="s">
        <v>183</v>
      </c>
      <c r="T185" s="1"/>
      <c r="U185" s="1"/>
      <c r="V185" s="1" t="s">
        <v>14303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20785</v>
      </c>
      <c r="F186" s="1" t="s">
        <v>21622</v>
      </c>
      <c r="G186" s="1" t="s">
        <v>22435</v>
      </c>
      <c r="H186" s="1" t="s">
        <v>23242</v>
      </c>
      <c r="I186" s="1" t="s">
        <v>10055</v>
      </c>
      <c r="J186" s="1"/>
      <c r="K186" s="1" t="s">
        <v>23941</v>
      </c>
      <c r="L186" s="1" t="s">
        <v>184</v>
      </c>
      <c r="M186" s="1" t="s">
        <v>11634</v>
      </c>
      <c r="N186" s="1" t="s">
        <v>13120</v>
      </c>
      <c r="O186" s="1" t="s">
        <v>184</v>
      </c>
      <c r="P186" s="1" t="s">
        <v>23943</v>
      </c>
      <c r="Q186" s="1" t="s">
        <v>23943</v>
      </c>
      <c r="R186" s="1" t="s">
        <v>14295</v>
      </c>
      <c r="S186" s="1" t="s">
        <v>184</v>
      </c>
      <c r="T186" s="1"/>
      <c r="U186" s="1"/>
      <c r="V186" s="1" t="s">
        <v>14303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14465</v>
      </c>
      <c r="F187" s="1" t="s">
        <v>15606</v>
      </c>
      <c r="G187" s="1" t="s">
        <v>16702</v>
      </c>
      <c r="H187" s="1" t="s">
        <v>17761</v>
      </c>
      <c r="I187" s="1" t="s">
        <v>10056</v>
      </c>
      <c r="J187" s="1"/>
      <c r="K187" s="1" t="s">
        <v>23941</v>
      </c>
      <c r="L187" s="1" t="s">
        <v>185</v>
      </c>
      <c r="M187" s="1" t="s">
        <v>11635</v>
      </c>
      <c r="N187" s="1" t="s">
        <v>13120</v>
      </c>
      <c r="O187" s="1" t="s">
        <v>185</v>
      </c>
      <c r="P187" s="1" t="s">
        <v>23943</v>
      </c>
      <c r="Q187" s="1" t="s">
        <v>23943</v>
      </c>
      <c r="R187" s="1" t="s">
        <v>14295</v>
      </c>
      <c r="S187" s="1" t="s">
        <v>185</v>
      </c>
      <c r="T187" s="1"/>
      <c r="U187" s="1"/>
      <c r="V187" s="1" t="s">
        <v>14303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5237</v>
      </c>
      <c r="G188" s="1" t="s">
        <v>6840</v>
      </c>
      <c r="H188" s="1" t="s">
        <v>8441</v>
      </c>
      <c r="I188" s="1" t="s">
        <v>10057</v>
      </c>
      <c r="J188" s="1"/>
      <c r="K188" s="1" t="s">
        <v>23941</v>
      </c>
      <c r="L188" s="1" t="s">
        <v>186</v>
      </c>
      <c r="M188" s="1" t="s">
        <v>11636</v>
      </c>
      <c r="N188" s="1" t="s">
        <v>13120</v>
      </c>
      <c r="O188" s="1" t="s">
        <v>186</v>
      </c>
      <c r="P188" s="1" t="s">
        <v>23943</v>
      </c>
      <c r="Q188" s="1" t="s">
        <v>23943</v>
      </c>
      <c r="R188" s="1" t="s">
        <v>14295</v>
      </c>
      <c r="S188" s="1" t="s">
        <v>186</v>
      </c>
      <c r="T188" s="1"/>
      <c r="U188" s="1"/>
      <c r="V188" s="1" t="s">
        <v>14303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20786</v>
      </c>
      <c r="F189" s="1" t="s">
        <v>21623</v>
      </c>
      <c r="G189" s="1" t="s">
        <v>22436</v>
      </c>
      <c r="H189" s="1" t="s">
        <v>23243</v>
      </c>
      <c r="I189" s="1" t="s">
        <v>10058</v>
      </c>
      <c r="J189" s="1"/>
      <c r="K189" s="1" t="s">
        <v>23941</v>
      </c>
      <c r="L189" s="1" t="s">
        <v>187</v>
      </c>
      <c r="M189" s="1" t="s">
        <v>11637</v>
      </c>
      <c r="N189" s="1" t="s">
        <v>13120</v>
      </c>
      <c r="O189" s="1" t="s">
        <v>187</v>
      </c>
      <c r="P189" s="1" t="s">
        <v>23943</v>
      </c>
      <c r="Q189" s="1" t="s">
        <v>23943</v>
      </c>
      <c r="R189" s="1" t="s">
        <v>14295</v>
      </c>
      <c r="S189" s="1" t="s">
        <v>187</v>
      </c>
      <c r="T189" s="1"/>
      <c r="U189" s="1"/>
      <c r="V189" s="1" t="s">
        <v>14303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20787</v>
      </c>
      <c r="F190" s="1" t="s">
        <v>21624</v>
      </c>
      <c r="G190" s="1" t="s">
        <v>22437</v>
      </c>
      <c r="H190" s="1" t="s">
        <v>23244</v>
      </c>
      <c r="I190" s="1" t="s">
        <v>10059</v>
      </c>
      <c r="J190" s="1"/>
      <c r="K190" s="1" t="s">
        <v>23941</v>
      </c>
      <c r="L190" s="1" t="s">
        <v>188</v>
      </c>
      <c r="M190" s="1" t="s">
        <v>11638</v>
      </c>
      <c r="N190" s="1" t="s">
        <v>13120</v>
      </c>
      <c r="O190" s="1" t="s">
        <v>188</v>
      </c>
      <c r="P190" s="1" t="s">
        <v>23943</v>
      </c>
      <c r="Q190" s="1" t="s">
        <v>23943</v>
      </c>
      <c r="R190" s="1" t="s">
        <v>14295</v>
      </c>
      <c r="S190" s="1" t="s">
        <v>188</v>
      </c>
      <c r="T190" s="1"/>
      <c r="U190" s="1"/>
      <c r="V190" s="1" t="s">
        <v>14303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20788</v>
      </c>
      <c r="F191" s="1" t="s">
        <v>21625</v>
      </c>
      <c r="G191" s="1" t="s">
        <v>22438</v>
      </c>
      <c r="H191" s="1" t="s">
        <v>23245</v>
      </c>
      <c r="I191" s="1" t="s">
        <v>10060</v>
      </c>
      <c r="J191" s="1"/>
      <c r="K191" s="1" t="s">
        <v>23941</v>
      </c>
      <c r="L191" s="1" t="s">
        <v>189</v>
      </c>
      <c r="M191" s="1" t="s">
        <v>11639</v>
      </c>
      <c r="N191" s="1" t="s">
        <v>13120</v>
      </c>
      <c r="O191" s="1" t="s">
        <v>189</v>
      </c>
      <c r="P191" s="1" t="s">
        <v>23943</v>
      </c>
      <c r="Q191" s="1" t="s">
        <v>23943</v>
      </c>
      <c r="R191" s="1" t="s">
        <v>14295</v>
      </c>
      <c r="S191" s="1" t="s">
        <v>189</v>
      </c>
      <c r="T191" s="1"/>
      <c r="U191" s="1"/>
      <c r="V191" s="1" t="s">
        <v>14303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14470</v>
      </c>
      <c r="F192" s="1" t="s">
        <v>15611</v>
      </c>
      <c r="G192" s="1" t="s">
        <v>16707</v>
      </c>
      <c r="H192" s="1" t="s">
        <v>17806</v>
      </c>
      <c r="I192" s="1" t="s">
        <v>10061</v>
      </c>
      <c r="J192" s="1"/>
      <c r="K192" s="1" t="s">
        <v>23941</v>
      </c>
      <c r="L192" s="1" t="s">
        <v>190</v>
      </c>
      <c r="M192" s="1" t="s">
        <v>11640</v>
      </c>
      <c r="N192" s="1" t="s">
        <v>13120</v>
      </c>
      <c r="O192" s="1" t="s">
        <v>190</v>
      </c>
      <c r="P192" s="1" t="s">
        <v>23943</v>
      </c>
      <c r="Q192" s="1" t="s">
        <v>23943</v>
      </c>
      <c r="R192" s="1" t="s">
        <v>14295</v>
      </c>
      <c r="S192" s="1" t="s">
        <v>190</v>
      </c>
      <c r="T192" s="1"/>
      <c r="U192" s="1"/>
      <c r="V192" s="1" t="s">
        <v>14303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20789</v>
      </c>
      <c r="F193" s="1" t="s">
        <v>21626</v>
      </c>
      <c r="G193" s="1" t="s">
        <v>20789</v>
      </c>
      <c r="H193" s="1" t="s">
        <v>23246</v>
      </c>
      <c r="I193" s="1" t="s">
        <v>10062</v>
      </c>
      <c r="J193" s="1"/>
      <c r="K193" s="1" t="s">
        <v>23941</v>
      </c>
      <c r="L193" s="1" t="s">
        <v>191</v>
      </c>
      <c r="M193" s="1" t="s">
        <v>11641</v>
      </c>
      <c r="N193" s="1" t="s">
        <v>13120</v>
      </c>
      <c r="O193" s="1" t="s">
        <v>191</v>
      </c>
      <c r="P193" s="1" t="s">
        <v>23943</v>
      </c>
      <c r="Q193" s="1" t="s">
        <v>23943</v>
      </c>
      <c r="R193" s="1" t="s">
        <v>14295</v>
      </c>
      <c r="S193" s="1" t="s">
        <v>191</v>
      </c>
      <c r="T193" s="1"/>
      <c r="U193" s="1"/>
      <c r="V193" s="1" t="s">
        <v>14303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20790</v>
      </c>
      <c r="F194" s="1" t="s">
        <v>21627</v>
      </c>
      <c r="G194" s="1" t="s">
        <v>22439</v>
      </c>
      <c r="H194" s="1" t="s">
        <v>23247</v>
      </c>
      <c r="I194" s="1" t="s">
        <v>10063</v>
      </c>
      <c r="J194" s="1"/>
      <c r="K194" s="1" t="s">
        <v>23941</v>
      </c>
      <c r="L194" s="1" t="s">
        <v>192</v>
      </c>
      <c r="M194" s="1" t="s">
        <v>11642</v>
      </c>
      <c r="N194" s="1" t="s">
        <v>13120</v>
      </c>
      <c r="O194" s="1" t="s">
        <v>192</v>
      </c>
      <c r="P194" s="1" t="s">
        <v>23943</v>
      </c>
      <c r="Q194" s="1" t="s">
        <v>23943</v>
      </c>
      <c r="R194" s="1" t="s">
        <v>14295</v>
      </c>
      <c r="S194" s="1" t="s">
        <v>192</v>
      </c>
      <c r="T194" s="1"/>
      <c r="U194" s="1"/>
      <c r="V194" s="1" t="s">
        <v>14303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20791</v>
      </c>
      <c r="F195" s="1" t="s">
        <v>21628</v>
      </c>
      <c r="G195" s="1" t="s">
        <v>22440</v>
      </c>
      <c r="H195" s="1" t="s">
        <v>23248</v>
      </c>
      <c r="I195" s="1" t="s">
        <v>10064</v>
      </c>
      <c r="J195" s="1"/>
      <c r="K195" s="1" t="s">
        <v>23941</v>
      </c>
      <c r="L195" s="1" t="s">
        <v>193</v>
      </c>
      <c r="M195" s="1" t="s">
        <v>11643</v>
      </c>
      <c r="N195" s="1" t="s">
        <v>13120</v>
      </c>
      <c r="O195" s="1" t="s">
        <v>193</v>
      </c>
      <c r="P195" s="1" t="s">
        <v>23943</v>
      </c>
      <c r="Q195" s="1" t="s">
        <v>23943</v>
      </c>
      <c r="R195" s="1" t="s">
        <v>14295</v>
      </c>
      <c r="S195" s="1" t="s">
        <v>193</v>
      </c>
      <c r="T195" s="1"/>
      <c r="U195" s="1"/>
      <c r="V195" s="1" t="s">
        <v>14303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14474</v>
      </c>
      <c r="F196" s="1" t="s">
        <v>15615</v>
      </c>
      <c r="G196" s="1" t="s">
        <v>16710</v>
      </c>
      <c r="H196" s="1" t="s">
        <v>17810</v>
      </c>
      <c r="I196" s="1" t="s">
        <v>10065</v>
      </c>
      <c r="J196" s="1"/>
      <c r="K196" s="1" t="s">
        <v>23941</v>
      </c>
      <c r="L196" s="1" t="s">
        <v>194</v>
      </c>
      <c r="M196" s="1" t="s">
        <v>11644</v>
      </c>
      <c r="N196" s="1" t="s">
        <v>13120</v>
      </c>
      <c r="O196" s="1" t="s">
        <v>194</v>
      </c>
      <c r="P196" s="1" t="s">
        <v>23943</v>
      </c>
      <c r="Q196" s="1" t="s">
        <v>23943</v>
      </c>
      <c r="R196" s="1" t="s">
        <v>14295</v>
      </c>
      <c r="S196" s="1" t="s">
        <v>194</v>
      </c>
      <c r="T196" s="1"/>
      <c r="U196" s="1"/>
      <c r="V196" s="1" t="s">
        <v>14303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20792</v>
      </c>
      <c r="F197" s="1" t="s">
        <v>21629</v>
      </c>
      <c r="G197" s="1" t="s">
        <v>22441</v>
      </c>
      <c r="H197" s="1" t="s">
        <v>23249</v>
      </c>
      <c r="I197" s="1" t="s">
        <v>10066</v>
      </c>
      <c r="J197" s="1"/>
      <c r="K197" s="1" t="s">
        <v>23941</v>
      </c>
      <c r="L197" s="1" t="s">
        <v>195</v>
      </c>
      <c r="M197" s="1" t="s">
        <v>11645</v>
      </c>
      <c r="N197" s="1" t="s">
        <v>13120</v>
      </c>
      <c r="O197" s="1" t="s">
        <v>195</v>
      </c>
      <c r="P197" s="1" t="s">
        <v>23943</v>
      </c>
      <c r="Q197" s="1" t="s">
        <v>23943</v>
      </c>
      <c r="R197" s="1" t="s">
        <v>14295</v>
      </c>
      <c r="S197" s="1" t="s">
        <v>195</v>
      </c>
      <c r="T197" s="1"/>
      <c r="U197" s="1"/>
      <c r="V197" s="1" t="s">
        <v>14303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14476</v>
      </c>
      <c r="F198" s="1" t="s">
        <v>15617</v>
      </c>
      <c r="G198" s="1" t="s">
        <v>16712</v>
      </c>
      <c r="H198" s="1" t="s">
        <v>17812</v>
      </c>
      <c r="I198" s="1" t="s">
        <v>10067</v>
      </c>
      <c r="J198" s="1"/>
      <c r="K198" s="1" t="s">
        <v>23941</v>
      </c>
      <c r="L198" s="1" t="s">
        <v>196</v>
      </c>
      <c r="M198" s="1" t="s">
        <v>11646</v>
      </c>
      <c r="N198" s="1" t="s">
        <v>13120</v>
      </c>
      <c r="O198" s="1" t="s">
        <v>196</v>
      </c>
      <c r="P198" s="1" t="s">
        <v>23943</v>
      </c>
      <c r="Q198" s="1" t="s">
        <v>23943</v>
      </c>
      <c r="R198" s="1" t="s">
        <v>14295</v>
      </c>
      <c r="S198" s="1" t="s">
        <v>196</v>
      </c>
      <c r="T198" s="1"/>
      <c r="U198" s="1"/>
      <c r="V198" s="1" t="s">
        <v>14303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20793</v>
      </c>
      <c r="F199" s="1" t="s">
        <v>21630</v>
      </c>
      <c r="G199" s="1" t="s">
        <v>22442</v>
      </c>
      <c r="H199" s="1" t="s">
        <v>23250</v>
      </c>
      <c r="I199" s="1" t="s">
        <v>10068</v>
      </c>
      <c r="J199" s="1"/>
      <c r="K199" s="1" t="s">
        <v>23941</v>
      </c>
      <c r="L199" s="1" t="s">
        <v>197</v>
      </c>
      <c r="M199" s="1" t="s">
        <v>11647</v>
      </c>
      <c r="N199" s="1" t="s">
        <v>13120</v>
      </c>
      <c r="O199" s="1" t="s">
        <v>197</v>
      </c>
      <c r="P199" s="1" t="s">
        <v>23943</v>
      </c>
      <c r="Q199" s="1" t="s">
        <v>23943</v>
      </c>
      <c r="R199" s="1" t="s">
        <v>14295</v>
      </c>
      <c r="S199" s="1" t="s">
        <v>197</v>
      </c>
      <c r="T199" s="1"/>
      <c r="U199" s="1"/>
      <c r="V199" s="1" t="s">
        <v>14303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20794</v>
      </c>
      <c r="F200" s="1" t="s">
        <v>21631</v>
      </c>
      <c r="G200" s="1" t="s">
        <v>22443</v>
      </c>
      <c r="H200" s="1" t="s">
        <v>23251</v>
      </c>
      <c r="I200" s="1" t="s">
        <v>10069</v>
      </c>
      <c r="J200" s="1"/>
      <c r="K200" s="1" t="s">
        <v>23941</v>
      </c>
      <c r="L200" s="1" t="s">
        <v>198</v>
      </c>
      <c r="M200" s="1" t="s">
        <v>11648</v>
      </c>
      <c r="N200" s="1" t="s">
        <v>13120</v>
      </c>
      <c r="O200" s="1" t="s">
        <v>198</v>
      </c>
      <c r="P200" s="1" t="s">
        <v>23943</v>
      </c>
      <c r="Q200" s="1" t="s">
        <v>23943</v>
      </c>
      <c r="R200" s="1" t="s">
        <v>14295</v>
      </c>
      <c r="S200" s="1" t="s">
        <v>198</v>
      </c>
      <c r="T200" s="1"/>
      <c r="U200" s="1"/>
      <c r="V200" s="1" t="s">
        <v>14303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20795</v>
      </c>
      <c r="F201" s="1" t="s">
        <v>21632</v>
      </c>
      <c r="G201" s="1" t="s">
        <v>22444</v>
      </c>
      <c r="H201" s="1" t="s">
        <v>23252</v>
      </c>
      <c r="I201" s="1" t="s">
        <v>10070</v>
      </c>
      <c r="J201" s="1"/>
      <c r="K201" s="1" t="s">
        <v>23941</v>
      </c>
      <c r="L201" s="1" t="s">
        <v>199</v>
      </c>
      <c r="M201" s="1" t="s">
        <v>11649</v>
      </c>
      <c r="N201" s="1" t="s">
        <v>13120</v>
      </c>
      <c r="O201" s="1" t="s">
        <v>199</v>
      </c>
      <c r="P201" s="1" t="s">
        <v>23943</v>
      </c>
      <c r="Q201" s="1" t="s">
        <v>23943</v>
      </c>
      <c r="R201" s="1" t="s">
        <v>14295</v>
      </c>
      <c r="S201" s="1" t="s">
        <v>199</v>
      </c>
      <c r="T201" s="1"/>
      <c r="U201" s="1"/>
      <c r="V201" s="1" t="s">
        <v>14303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20796</v>
      </c>
      <c r="F202" s="1" t="s">
        <v>21633</v>
      </c>
      <c r="G202" s="1" t="s">
        <v>22445</v>
      </c>
      <c r="H202" s="1" t="s">
        <v>23253</v>
      </c>
      <c r="I202" s="1" t="s">
        <v>10071</v>
      </c>
      <c r="J202" s="1"/>
      <c r="K202" s="1" t="s">
        <v>23941</v>
      </c>
      <c r="L202" s="1" t="s">
        <v>200</v>
      </c>
      <c r="M202" s="1" t="s">
        <v>11650</v>
      </c>
      <c r="N202" s="1" t="s">
        <v>13120</v>
      </c>
      <c r="O202" s="1" t="s">
        <v>200</v>
      </c>
      <c r="P202" s="1" t="s">
        <v>23943</v>
      </c>
      <c r="Q202" s="1" t="s">
        <v>23943</v>
      </c>
      <c r="R202" s="1" t="s">
        <v>14295</v>
      </c>
      <c r="S202" s="1" t="s">
        <v>200</v>
      </c>
      <c r="T202" s="1"/>
      <c r="U202" s="1"/>
      <c r="V202" s="1" t="s">
        <v>14303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14480</v>
      </c>
      <c r="F203" s="1" t="s">
        <v>15621</v>
      </c>
      <c r="G203" s="1" t="s">
        <v>16716</v>
      </c>
      <c r="H203" s="1" t="s">
        <v>17816</v>
      </c>
      <c r="I203" s="1" t="s">
        <v>10072</v>
      </c>
      <c r="J203" s="1"/>
      <c r="K203" s="1" t="s">
        <v>23941</v>
      </c>
      <c r="L203" s="1" t="s">
        <v>201</v>
      </c>
      <c r="M203" s="1" t="s">
        <v>11651</v>
      </c>
      <c r="N203" s="1" t="s">
        <v>13120</v>
      </c>
      <c r="O203" s="1" t="s">
        <v>201</v>
      </c>
      <c r="P203" s="1" t="s">
        <v>23943</v>
      </c>
      <c r="Q203" s="1" t="s">
        <v>23943</v>
      </c>
      <c r="R203" s="1" t="s">
        <v>14295</v>
      </c>
      <c r="S203" s="1" t="s">
        <v>201</v>
      </c>
      <c r="T203" s="1"/>
      <c r="U203" s="1"/>
      <c r="V203" s="1" t="s">
        <v>14303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20797</v>
      </c>
      <c r="F204" s="1" t="s">
        <v>21634</v>
      </c>
      <c r="G204" s="1" t="s">
        <v>22446</v>
      </c>
      <c r="H204" s="1" t="s">
        <v>23254</v>
      </c>
      <c r="I204" s="1" t="s">
        <v>10073</v>
      </c>
      <c r="J204" s="1"/>
      <c r="K204" s="1" t="s">
        <v>23941</v>
      </c>
      <c r="L204" s="1" t="s">
        <v>202</v>
      </c>
      <c r="M204" s="1" t="s">
        <v>11652</v>
      </c>
      <c r="N204" s="1" t="s">
        <v>13120</v>
      </c>
      <c r="O204" s="1" t="s">
        <v>202</v>
      </c>
      <c r="P204" s="1" t="s">
        <v>23943</v>
      </c>
      <c r="Q204" s="1" t="s">
        <v>23943</v>
      </c>
      <c r="R204" s="1" t="s">
        <v>14295</v>
      </c>
      <c r="S204" s="1" t="s">
        <v>202</v>
      </c>
      <c r="T204" s="1"/>
      <c r="U204" s="1"/>
      <c r="V204" s="1" t="s">
        <v>14303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20798</v>
      </c>
      <c r="F205" s="1" t="s">
        <v>21635</v>
      </c>
      <c r="G205" s="1" t="s">
        <v>22447</v>
      </c>
      <c r="H205" s="1" t="s">
        <v>23255</v>
      </c>
      <c r="I205" s="1" t="s">
        <v>10074</v>
      </c>
      <c r="J205" s="1"/>
      <c r="K205" s="1" t="s">
        <v>23941</v>
      </c>
      <c r="L205" s="1" t="s">
        <v>203</v>
      </c>
      <c r="M205" s="1" t="s">
        <v>11653</v>
      </c>
      <c r="N205" s="1" t="s">
        <v>13120</v>
      </c>
      <c r="O205" s="1" t="s">
        <v>203</v>
      </c>
      <c r="P205" s="1" t="s">
        <v>23943</v>
      </c>
      <c r="Q205" s="1" t="s">
        <v>23943</v>
      </c>
      <c r="R205" s="1" t="s">
        <v>14295</v>
      </c>
      <c r="S205" s="1" t="s">
        <v>203</v>
      </c>
      <c r="T205" s="1"/>
      <c r="U205" s="1"/>
      <c r="V205" s="1" t="s">
        <v>14303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6857</v>
      </c>
      <c r="H206" s="1" t="s">
        <v>8458</v>
      </c>
      <c r="I206" s="1" t="s">
        <v>10075</v>
      </c>
      <c r="J206" s="1"/>
      <c r="K206" s="1" t="s">
        <v>23941</v>
      </c>
      <c r="L206" s="1" t="s">
        <v>204</v>
      </c>
      <c r="M206" s="1" t="s">
        <v>11654</v>
      </c>
      <c r="N206" s="1" t="s">
        <v>13120</v>
      </c>
      <c r="O206" s="1" t="s">
        <v>204</v>
      </c>
      <c r="P206" s="1" t="s">
        <v>23943</v>
      </c>
      <c r="Q206" s="1" t="s">
        <v>23943</v>
      </c>
      <c r="R206" s="1" t="s">
        <v>14295</v>
      </c>
      <c r="S206" s="1" t="s">
        <v>204</v>
      </c>
      <c r="T206" s="1"/>
      <c r="U206" s="1"/>
      <c r="V206" s="1" t="s">
        <v>14303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6858</v>
      </c>
      <c r="H207" s="1" t="s">
        <v>8459</v>
      </c>
      <c r="I207" s="1" t="s">
        <v>10076</v>
      </c>
      <c r="J207" s="1"/>
      <c r="K207" s="1" t="s">
        <v>23941</v>
      </c>
      <c r="L207" s="1" t="s">
        <v>205</v>
      </c>
      <c r="M207" s="1" t="s">
        <v>11655</v>
      </c>
      <c r="N207" s="1" t="s">
        <v>13120</v>
      </c>
      <c r="O207" s="1" t="s">
        <v>205</v>
      </c>
      <c r="P207" s="1" t="s">
        <v>23943</v>
      </c>
      <c r="Q207" s="1" t="s">
        <v>23943</v>
      </c>
      <c r="R207" s="1" t="s">
        <v>14295</v>
      </c>
      <c r="S207" s="1" t="s">
        <v>205</v>
      </c>
      <c r="T207" s="1"/>
      <c r="U207" s="1"/>
      <c r="V207" s="1" t="s">
        <v>14303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20799</v>
      </c>
      <c r="F208" s="1" t="s">
        <v>21636</v>
      </c>
      <c r="G208" s="1" t="s">
        <v>22448</v>
      </c>
      <c r="H208" s="1" t="s">
        <v>23256</v>
      </c>
      <c r="I208" s="1" t="s">
        <v>10077</v>
      </c>
      <c r="J208" s="1"/>
      <c r="K208" s="1" t="s">
        <v>23941</v>
      </c>
      <c r="L208" s="1" t="s">
        <v>206</v>
      </c>
      <c r="M208" s="1" t="s">
        <v>11656</v>
      </c>
      <c r="N208" s="1" t="s">
        <v>13120</v>
      </c>
      <c r="O208" s="1" t="s">
        <v>206</v>
      </c>
      <c r="P208" s="1" t="s">
        <v>23943</v>
      </c>
      <c r="Q208" s="1" t="s">
        <v>23943</v>
      </c>
      <c r="R208" s="1" t="s">
        <v>14295</v>
      </c>
      <c r="S208" s="1" t="s">
        <v>206</v>
      </c>
      <c r="T208" s="1"/>
      <c r="U208" s="1"/>
      <c r="V208" s="1" t="s">
        <v>14303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20800</v>
      </c>
      <c r="F209" s="1" t="s">
        <v>21637</v>
      </c>
      <c r="G209" s="1" t="s">
        <v>22449</v>
      </c>
      <c r="H209" s="1" t="s">
        <v>23257</v>
      </c>
      <c r="I209" s="1" t="s">
        <v>10078</v>
      </c>
      <c r="J209" s="1"/>
      <c r="K209" s="1" t="s">
        <v>23941</v>
      </c>
      <c r="L209" s="1" t="s">
        <v>207</v>
      </c>
      <c r="M209" s="1" t="s">
        <v>11657</v>
      </c>
      <c r="N209" s="1" t="s">
        <v>13120</v>
      </c>
      <c r="O209" s="1" t="s">
        <v>207</v>
      </c>
      <c r="P209" s="1" t="s">
        <v>23944</v>
      </c>
      <c r="Q209" s="1" t="s">
        <v>23996</v>
      </c>
      <c r="R209" s="1" t="s">
        <v>14295</v>
      </c>
      <c r="S209" s="1" t="s">
        <v>207</v>
      </c>
      <c r="T209" s="1" t="s">
        <v>24429</v>
      </c>
      <c r="U209" s="1"/>
      <c r="V209" s="1" t="s">
        <v>14303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6861</v>
      </c>
      <c r="H210" s="1" t="s">
        <v>8462</v>
      </c>
      <c r="I210" s="1" t="s">
        <v>10079</v>
      </c>
      <c r="J210" s="1"/>
      <c r="K210" s="1" t="s">
        <v>23941</v>
      </c>
      <c r="L210" s="1" t="s">
        <v>208</v>
      </c>
      <c r="M210" s="1" t="s">
        <v>11658</v>
      </c>
      <c r="N210" s="1" t="s">
        <v>13120</v>
      </c>
      <c r="O210" s="1" t="s">
        <v>208</v>
      </c>
      <c r="P210" s="1" t="s">
        <v>23944</v>
      </c>
      <c r="Q210" s="1" t="s">
        <v>23997</v>
      </c>
      <c r="R210" s="1" t="s">
        <v>14295</v>
      </c>
      <c r="S210" s="1" t="s">
        <v>208</v>
      </c>
      <c r="T210" s="1"/>
      <c r="U210" s="1"/>
      <c r="V210" s="1" t="s">
        <v>14303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20801</v>
      </c>
      <c r="F211" s="1" t="s">
        <v>21638</v>
      </c>
      <c r="G211" s="1" t="s">
        <v>22450</v>
      </c>
      <c r="H211" s="1" t="s">
        <v>23258</v>
      </c>
      <c r="I211" s="1" t="s">
        <v>10080</v>
      </c>
      <c r="J211" s="1"/>
      <c r="K211" s="1" t="s">
        <v>23941</v>
      </c>
      <c r="L211" s="1" t="s">
        <v>209</v>
      </c>
      <c r="M211" s="1" t="s">
        <v>11057</v>
      </c>
      <c r="N211" s="1" t="s">
        <v>13120</v>
      </c>
      <c r="O211" s="1" t="s">
        <v>209</v>
      </c>
      <c r="P211" s="1" t="s">
        <v>23944</v>
      </c>
      <c r="Q211" s="1" t="s">
        <v>23998</v>
      </c>
      <c r="R211" s="1" t="s">
        <v>14295</v>
      </c>
      <c r="S211" s="1" t="s">
        <v>209</v>
      </c>
      <c r="T211" s="1"/>
      <c r="U211" s="1"/>
      <c r="V211" s="1" t="s">
        <v>14303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6863</v>
      </c>
      <c r="H212" s="1" t="s">
        <v>8464</v>
      </c>
      <c r="I212" s="1" t="s">
        <v>10081</v>
      </c>
      <c r="J212" s="1"/>
      <c r="K212" s="1" t="s">
        <v>23941</v>
      </c>
      <c r="L212" s="1" t="s">
        <v>210</v>
      </c>
      <c r="M212" s="1" t="s">
        <v>11659</v>
      </c>
      <c r="N212" s="1" t="s">
        <v>13120</v>
      </c>
      <c r="O212" s="1" t="s">
        <v>210</v>
      </c>
      <c r="P212" s="1" t="s">
        <v>23944</v>
      </c>
      <c r="Q212" s="1" t="s">
        <v>23999</v>
      </c>
      <c r="R212" s="1" t="s">
        <v>14295</v>
      </c>
      <c r="S212" s="1" t="s">
        <v>210</v>
      </c>
      <c r="T212" s="1"/>
      <c r="U212" s="1"/>
      <c r="V212" s="1" t="s">
        <v>14303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20802</v>
      </c>
      <c r="F213" s="1" t="s">
        <v>21639</v>
      </c>
      <c r="G213" s="1" t="s">
        <v>22451</v>
      </c>
      <c r="H213" s="1" t="s">
        <v>23259</v>
      </c>
      <c r="I213" s="1" t="s">
        <v>10082</v>
      </c>
      <c r="J213" s="1"/>
      <c r="K213" s="1" t="s">
        <v>23941</v>
      </c>
      <c r="L213" s="1" t="s">
        <v>211</v>
      </c>
      <c r="M213" s="1" t="s">
        <v>11660</v>
      </c>
      <c r="N213" s="1" t="s">
        <v>13120</v>
      </c>
      <c r="O213" s="1" t="s">
        <v>211</v>
      </c>
      <c r="P213" s="1" t="s">
        <v>23944</v>
      </c>
      <c r="Q213" s="1" t="s">
        <v>24000</v>
      </c>
      <c r="R213" s="1" t="s">
        <v>14295</v>
      </c>
      <c r="S213" s="1" t="s">
        <v>211</v>
      </c>
      <c r="T213" s="1"/>
      <c r="U213" s="1"/>
      <c r="V213" s="1" t="s">
        <v>14303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20803</v>
      </c>
      <c r="F214" s="1" t="s">
        <v>21640</v>
      </c>
      <c r="G214" s="1" t="s">
        <v>22452</v>
      </c>
      <c r="H214" s="1" t="s">
        <v>23260</v>
      </c>
      <c r="I214" s="1" t="s">
        <v>10083</v>
      </c>
      <c r="J214" s="1"/>
      <c r="K214" s="1" t="s">
        <v>23941</v>
      </c>
      <c r="L214" s="1" t="s">
        <v>212</v>
      </c>
      <c r="M214" s="1" t="s">
        <v>11661</v>
      </c>
      <c r="N214" s="1" t="s">
        <v>13120</v>
      </c>
      <c r="O214" s="1" t="s">
        <v>212</v>
      </c>
      <c r="P214" s="1" t="s">
        <v>23944</v>
      </c>
      <c r="Q214" s="1" t="s">
        <v>24001</v>
      </c>
      <c r="R214" s="1" t="s">
        <v>14295</v>
      </c>
      <c r="S214" s="1" t="s">
        <v>212</v>
      </c>
      <c r="T214" s="1"/>
      <c r="U214" s="1"/>
      <c r="V214" s="1" t="s">
        <v>14303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6866</v>
      </c>
      <c r="H215" s="1" t="s">
        <v>8467</v>
      </c>
      <c r="I215" s="1" t="s">
        <v>10084</v>
      </c>
      <c r="J215" s="1"/>
      <c r="K215" s="1" t="s">
        <v>23941</v>
      </c>
      <c r="L215" s="1" t="s">
        <v>213</v>
      </c>
      <c r="M215" s="1" t="s">
        <v>11662</v>
      </c>
      <c r="N215" s="1" t="s">
        <v>13120</v>
      </c>
      <c r="O215" s="1" t="s">
        <v>213</v>
      </c>
      <c r="P215" s="1" t="s">
        <v>23944</v>
      </c>
      <c r="Q215" s="1" t="s">
        <v>24002</v>
      </c>
      <c r="R215" s="1" t="s">
        <v>14295</v>
      </c>
      <c r="S215" s="1" t="s">
        <v>213</v>
      </c>
      <c r="T215" s="1"/>
      <c r="U215" s="1"/>
      <c r="V215" s="1" t="s">
        <v>14303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20804</v>
      </c>
      <c r="F216" s="1" t="s">
        <v>21641</v>
      </c>
      <c r="G216" s="1" t="s">
        <v>22453</v>
      </c>
      <c r="H216" s="1" t="s">
        <v>23261</v>
      </c>
      <c r="I216" s="1" t="s">
        <v>10085</v>
      </c>
      <c r="J216" s="1"/>
      <c r="K216" s="1" t="s">
        <v>23941</v>
      </c>
      <c r="L216" s="1" t="s">
        <v>214</v>
      </c>
      <c r="M216" s="1" t="s">
        <v>11663</v>
      </c>
      <c r="N216" s="1" t="s">
        <v>13120</v>
      </c>
      <c r="O216" s="1" t="s">
        <v>214</v>
      </c>
      <c r="P216" s="1" t="s">
        <v>23944</v>
      </c>
      <c r="Q216" s="1" t="s">
        <v>24003</v>
      </c>
      <c r="R216" s="1" t="s">
        <v>14295</v>
      </c>
      <c r="S216" s="1" t="s">
        <v>214</v>
      </c>
      <c r="T216" s="1"/>
      <c r="U216" s="1"/>
      <c r="V216" s="1" t="s">
        <v>14303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20805</v>
      </c>
      <c r="F217" s="1" t="s">
        <v>21642</v>
      </c>
      <c r="G217" s="1" t="s">
        <v>22454</v>
      </c>
      <c r="H217" s="1" t="s">
        <v>23262</v>
      </c>
      <c r="I217" s="1" t="s">
        <v>10086</v>
      </c>
      <c r="J217" s="1"/>
      <c r="K217" s="1" t="s">
        <v>23941</v>
      </c>
      <c r="L217" s="1" t="s">
        <v>215</v>
      </c>
      <c r="M217" s="1" t="s">
        <v>11664</v>
      </c>
      <c r="N217" s="1" t="s">
        <v>13120</v>
      </c>
      <c r="O217" s="1" t="s">
        <v>215</v>
      </c>
      <c r="P217" s="1" t="s">
        <v>23944</v>
      </c>
      <c r="Q217" s="1" t="s">
        <v>24004</v>
      </c>
      <c r="R217" s="1" t="s">
        <v>14295</v>
      </c>
      <c r="S217" s="1" t="s">
        <v>215</v>
      </c>
      <c r="T217" s="1"/>
      <c r="U217" s="1"/>
      <c r="V217" s="1" t="s">
        <v>14303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20806</v>
      </c>
      <c r="F218" s="1" t="s">
        <v>21643</v>
      </c>
      <c r="G218" s="1" t="s">
        <v>22455</v>
      </c>
      <c r="H218" s="1" t="s">
        <v>23263</v>
      </c>
      <c r="I218" s="1" t="s">
        <v>10087</v>
      </c>
      <c r="J218" s="1"/>
      <c r="K218" s="1" t="s">
        <v>23941</v>
      </c>
      <c r="L218" s="1" t="s">
        <v>216</v>
      </c>
      <c r="M218" s="1" t="s">
        <v>11665</v>
      </c>
      <c r="N218" s="1" t="s">
        <v>13120</v>
      </c>
      <c r="O218" s="1" t="s">
        <v>216</v>
      </c>
      <c r="P218" s="1" t="s">
        <v>23944</v>
      </c>
      <c r="Q218" s="1" t="s">
        <v>24005</v>
      </c>
      <c r="R218" s="1" t="s">
        <v>14295</v>
      </c>
      <c r="S218" s="1" t="s">
        <v>216</v>
      </c>
      <c r="T218" s="1"/>
      <c r="U218" s="1"/>
      <c r="V218" s="1" t="s">
        <v>14303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20807</v>
      </c>
      <c r="F219" s="1" t="s">
        <v>21644</v>
      </c>
      <c r="G219" s="1" t="s">
        <v>20807</v>
      </c>
      <c r="H219" s="1" t="s">
        <v>23262</v>
      </c>
      <c r="I219" s="1" t="s">
        <v>10088</v>
      </c>
      <c r="J219" s="1"/>
      <c r="K219" s="1" t="s">
        <v>23941</v>
      </c>
      <c r="L219" s="1" t="s">
        <v>217</v>
      </c>
      <c r="M219" s="1" t="s">
        <v>11666</v>
      </c>
      <c r="N219" s="1" t="s">
        <v>13120</v>
      </c>
      <c r="O219" s="1" t="s">
        <v>217</v>
      </c>
      <c r="P219" s="1" t="s">
        <v>23944</v>
      </c>
      <c r="Q219" s="1" t="s">
        <v>24004</v>
      </c>
      <c r="R219" s="1" t="s">
        <v>14295</v>
      </c>
      <c r="S219" s="1" t="s">
        <v>217</v>
      </c>
      <c r="T219" s="1"/>
      <c r="U219" s="1"/>
      <c r="V219" s="1" t="s">
        <v>14303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20808</v>
      </c>
      <c r="F220" s="1" t="s">
        <v>21645</v>
      </c>
      <c r="G220" s="1" t="s">
        <v>22456</v>
      </c>
      <c r="H220" s="1" t="s">
        <v>23264</v>
      </c>
      <c r="I220" s="1" t="s">
        <v>10089</v>
      </c>
      <c r="J220" s="1"/>
      <c r="K220" s="1" t="s">
        <v>23941</v>
      </c>
      <c r="L220" s="1" t="s">
        <v>218</v>
      </c>
      <c r="M220" s="1" t="s">
        <v>11667</v>
      </c>
      <c r="N220" s="1" t="s">
        <v>13120</v>
      </c>
      <c r="O220" s="1" t="s">
        <v>218</v>
      </c>
      <c r="P220" s="1" t="s">
        <v>23944</v>
      </c>
      <c r="Q220" s="1" t="s">
        <v>24006</v>
      </c>
      <c r="R220" s="1" t="s">
        <v>14295</v>
      </c>
      <c r="S220" s="1" t="s">
        <v>218</v>
      </c>
      <c r="T220" s="1"/>
      <c r="U220" s="1"/>
      <c r="V220" s="1" t="s">
        <v>14303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6871</v>
      </c>
      <c r="H221" s="1" t="s">
        <v>8472</v>
      </c>
      <c r="I221" s="1" t="s">
        <v>10090</v>
      </c>
      <c r="J221" s="1"/>
      <c r="K221" s="1" t="s">
        <v>23941</v>
      </c>
      <c r="L221" s="1" t="s">
        <v>219</v>
      </c>
      <c r="M221" s="1" t="s">
        <v>11668</v>
      </c>
      <c r="N221" s="1" t="s">
        <v>13120</v>
      </c>
      <c r="O221" s="1" t="s">
        <v>219</v>
      </c>
      <c r="P221" s="1" t="s">
        <v>23944</v>
      </c>
      <c r="Q221" s="1" t="s">
        <v>24007</v>
      </c>
      <c r="R221" s="1" t="s">
        <v>14295</v>
      </c>
      <c r="S221" s="1" t="s">
        <v>219</v>
      </c>
      <c r="T221" s="1"/>
      <c r="U221" s="1"/>
      <c r="V221" s="1" t="s">
        <v>14303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14494</v>
      </c>
      <c r="F222" s="1" t="s">
        <v>15635</v>
      </c>
      <c r="G222" s="1" t="s">
        <v>14494</v>
      </c>
      <c r="H222" s="1" t="s">
        <v>17829</v>
      </c>
      <c r="I222" s="1" t="s">
        <v>10091</v>
      </c>
      <c r="J222" s="1"/>
      <c r="K222" s="1" t="s">
        <v>23941</v>
      </c>
      <c r="L222" s="1" t="s">
        <v>220</v>
      </c>
      <c r="M222" s="1" t="s">
        <v>11669</v>
      </c>
      <c r="N222" s="1" t="s">
        <v>13120</v>
      </c>
      <c r="O222" s="1" t="s">
        <v>220</v>
      </c>
      <c r="P222" s="1" t="s">
        <v>23944</v>
      </c>
      <c r="Q222" s="1" t="s">
        <v>24008</v>
      </c>
      <c r="R222" s="1" t="s">
        <v>14295</v>
      </c>
      <c r="S222" s="1" t="s">
        <v>220</v>
      </c>
      <c r="T222" s="1"/>
      <c r="U222" s="1"/>
      <c r="V222" s="1" t="s">
        <v>14303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20809</v>
      </c>
      <c r="F223" s="1" t="s">
        <v>21646</v>
      </c>
      <c r="G223" s="1" t="s">
        <v>22457</v>
      </c>
      <c r="H223" s="1" t="s">
        <v>23265</v>
      </c>
      <c r="I223" s="1" t="s">
        <v>10092</v>
      </c>
      <c r="J223" s="1"/>
      <c r="K223" s="1" t="s">
        <v>23941</v>
      </c>
      <c r="L223" s="1" t="s">
        <v>221</v>
      </c>
      <c r="M223" s="1" t="s">
        <v>11670</v>
      </c>
      <c r="N223" s="1" t="s">
        <v>13120</v>
      </c>
      <c r="O223" s="1" t="s">
        <v>221</v>
      </c>
      <c r="P223" s="1" t="s">
        <v>23944</v>
      </c>
      <c r="Q223" s="1" t="s">
        <v>24009</v>
      </c>
      <c r="R223" s="1" t="s">
        <v>14295</v>
      </c>
      <c r="S223" s="1" t="s">
        <v>221</v>
      </c>
      <c r="T223" s="1"/>
      <c r="U223" s="1"/>
      <c r="V223" s="1" t="s">
        <v>14303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20810</v>
      </c>
      <c r="F224" s="1" t="s">
        <v>21647</v>
      </c>
      <c r="G224" s="1" t="s">
        <v>22458</v>
      </c>
      <c r="H224" s="1" t="s">
        <v>23266</v>
      </c>
      <c r="I224" s="1" t="s">
        <v>10093</v>
      </c>
      <c r="J224" s="1"/>
      <c r="K224" s="1" t="s">
        <v>23941</v>
      </c>
      <c r="L224" s="1" t="s">
        <v>222</v>
      </c>
      <c r="M224" s="1" t="s">
        <v>11671</v>
      </c>
      <c r="N224" s="1" t="s">
        <v>13120</v>
      </c>
      <c r="O224" s="1" t="s">
        <v>222</v>
      </c>
      <c r="P224" s="1" t="s">
        <v>23944</v>
      </c>
      <c r="Q224" s="1" t="s">
        <v>24010</v>
      </c>
      <c r="R224" s="1" t="s">
        <v>14295</v>
      </c>
      <c r="S224" s="1" t="s">
        <v>222</v>
      </c>
      <c r="T224" s="1"/>
      <c r="U224" s="1"/>
      <c r="V224" s="1" t="s">
        <v>14303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20811</v>
      </c>
      <c r="F225" s="1" t="s">
        <v>21648</v>
      </c>
      <c r="G225" s="1" t="s">
        <v>22459</v>
      </c>
      <c r="H225" s="1" t="s">
        <v>23267</v>
      </c>
      <c r="I225" s="1" t="s">
        <v>10094</v>
      </c>
      <c r="J225" s="1"/>
      <c r="K225" s="1" t="s">
        <v>23941</v>
      </c>
      <c r="L225" s="1" t="s">
        <v>223</v>
      </c>
      <c r="M225" s="1" t="s">
        <v>11672</v>
      </c>
      <c r="N225" s="1" t="s">
        <v>13120</v>
      </c>
      <c r="O225" s="1" t="s">
        <v>223</v>
      </c>
      <c r="P225" s="1" t="s">
        <v>23944</v>
      </c>
      <c r="Q225" s="1" t="s">
        <v>24011</v>
      </c>
      <c r="R225" s="1" t="s">
        <v>14295</v>
      </c>
      <c r="S225" s="1" t="s">
        <v>223</v>
      </c>
      <c r="T225" s="1"/>
      <c r="U225" s="1"/>
      <c r="V225" s="1" t="s">
        <v>14303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5275</v>
      </c>
      <c r="G226" s="1" t="s">
        <v>6875</v>
      </c>
      <c r="H226" s="1" t="s">
        <v>8477</v>
      </c>
      <c r="I226" s="1" t="s">
        <v>10095</v>
      </c>
      <c r="J226" s="1"/>
      <c r="K226" s="1" t="s">
        <v>23941</v>
      </c>
      <c r="L226" s="1" t="s">
        <v>224</v>
      </c>
      <c r="M226" s="1" t="s">
        <v>11673</v>
      </c>
      <c r="N226" s="1" t="s">
        <v>13120</v>
      </c>
      <c r="O226" s="1" t="s">
        <v>224</v>
      </c>
      <c r="P226" s="1" t="s">
        <v>23944</v>
      </c>
      <c r="Q226" s="1" t="s">
        <v>24012</v>
      </c>
      <c r="R226" s="1" t="s">
        <v>14295</v>
      </c>
      <c r="S226" s="1" t="s">
        <v>224</v>
      </c>
      <c r="T226" s="1"/>
      <c r="U226" s="1"/>
      <c r="V226" s="1" t="s">
        <v>14303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6876</v>
      </c>
      <c r="H227" s="1" t="s">
        <v>8478</v>
      </c>
      <c r="I227" s="1" t="s">
        <v>10096</v>
      </c>
      <c r="J227" s="1"/>
      <c r="K227" s="1" t="s">
        <v>23941</v>
      </c>
      <c r="L227" s="1" t="s">
        <v>225</v>
      </c>
      <c r="M227" s="1" t="s">
        <v>11674</v>
      </c>
      <c r="N227" s="1" t="s">
        <v>13120</v>
      </c>
      <c r="O227" s="1" t="s">
        <v>225</v>
      </c>
      <c r="P227" s="1" t="s">
        <v>23944</v>
      </c>
      <c r="Q227" s="1" t="s">
        <v>24013</v>
      </c>
      <c r="R227" s="1" t="s">
        <v>14295</v>
      </c>
      <c r="S227" s="1" t="s">
        <v>225</v>
      </c>
      <c r="T227" s="1"/>
      <c r="U227" s="1"/>
      <c r="V227" s="1" t="s">
        <v>14303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20812</v>
      </c>
      <c r="F228" s="1" t="s">
        <v>21649</v>
      </c>
      <c r="G228" s="1" t="s">
        <v>22460</v>
      </c>
      <c r="H228" s="1" t="s">
        <v>23268</v>
      </c>
      <c r="I228" s="1" t="s">
        <v>10097</v>
      </c>
      <c r="J228" s="1"/>
      <c r="K228" s="1" t="s">
        <v>23941</v>
      </c>
      <c r="L228" s="1" t="s">
        <v>226</v>
      </c>
      <c r="M228" s="1" t="s">
        <v>11675</v>
      </c>
      <c r="N228" s="1" t="s">
        <v>13120</v>
      </c>
      <c r="O228" s="1" t="s">
        <v>226</v>
      </c>
      <c r="P228" s="1" t="s">
        <v>23944</v>
      </c>
      <c r="Q228" s="1" t="s">
        <v>24014</v>
      </c>
      <c r="R228" s="1" t="s">
        <v>14295</v>
      </c>
      <c r="S228" s="1" t="s">
        <v>226</v>
      </c>
      <c r="T228" s="1"/>
      <c r="U228" s="1"/>
      <c r="V228" s="1" t="s">
        <v>14303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20813</v>
      </c>
      <c r="F229" s="1" t="s">
        <v>21650</v>
      </c>
      <c r="G229" s="1" t="s">
        <v>22461</v>
      </c>
      <c r="H229" s="1" t="s">
        <v>23266</v>
      </c>
      <c r="I229" s="1" t="s">
        <v>10098</v>
      </c>
      <c r="J229" s="1"/>
      <c r="K229" s="1" t="s">
        <v>23941</v>
      </c>
      <c r="L229" s="1" t="s">
        <v>227</v>
      </c>
      <c r="M229" s="1" t="s">
        <v>11676</v>
      </c>
      <c r="N229" s="1" t="s">
        <v>13120</v>
      </c>
      <c r="O229" s="1" t="s">
        <v>227</v>
      </c>
      <c r="P229" s="1" t="s">
        <v>23944</v>
      </c>
      <c r="Q229" s="1" t="s">
        <v>24010</v>
      </c>
      <c r="R229" s="1" t="s">
        <v>14295</v>
      </c>
      <c r="S229" s="1" t="s">
        <v>227</v>
      </c>
      <c r="T229" s="1"/>
      <c r="U229" s="1"/>
      <c r="V229" s="1" t="s">
        <v>14303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20814</v>
      </c>
      <c r="F230" s="1" t="s">
        <v>21651</v>
      </c>
      <c r="G230" s="1" t="s">
        <v>22462</v>
      </c>
      <c r="H230" s="1" t="s">
        <v>23269</v>
      </c>
      <c r="I230" s="1" t="s">
        <v>10099</v>
      </c>
      <c r="J230" s="1"/>
      <c r="K230" s="1" t="s">
        <v>23941</v>
      </c>
      <c r="L230" s="1" t="s">
        <v>228</v>
      </c>
      <c r="M230" s="1" t="s">
        <v>11677</v>
      </c>
      <c r="N230" s="1" t="s">
        <v>13120</v>
      </c>
      <c r="O230" s="1" t="s">
        <v>228</v>
      </c>
      <c r="P230" s="1" t="s">
        <v>23944</v>
      </c>
      <c r="Q230" s="1" t="s">
        <v>24015</v>
      </c>
      <c r="R230" s="1" t="s">
        <v>14295</v>
      </c>
      <c r="S230" s="1" t="s">
        <v>228</v>
      </c>
      <c r="T230" s="1"/>
      <c r="U230" s="1"/>
      <c r="V230" s="1" t="s">
        <v>14303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6880</v>
      </c>
      <c r="H231" s="1" t="s">
        <v>8481</v>
      </c>
      <c r="I231" s="1" t="s">
        <v>10100</v>
      </c>
      <c r="J231" s="1"/>
      <c r="K231" s="1" t="s">
        <v>23941</v>
      </c>
      <c r="L231" s="1" t="s">
        <v>229</v>
      </c>
      <c r="M231" s="1" t="s">
        <v>11678</v>
      </c>
      <c r="N231" s="1" t="s">
        <v>13120</v>
      </c>
      <c r="O231" s="1" t="s">
        <v>229</v>
      </c>
      <c r="P231" s="1" t="s">
        <v>23944</v>
      </c>
      <c r="Q231" s="1" t="s">
        <v>24016</v>
      </c>
      <c r="R231" s="1" t="s">
        <v>14295</v>
      </c>
      <c r="S231" s="1" t="s">
        <v>229</v>
      </c>
      <c r="T231" s="1"/>
      <c r="U231" s="1"/>
      <c r="V231" s="1" t="s">
        <v>14303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14501</v>
      </c>
      <c r="F232" s="1" t="s">
        <v>15642</v>
      </c>
      <c r="G232" s="1" t="s">
        <v>15611</v>
      </c>
      <c r="H232" s="1" t="s">
        <v>17806</v>
      </c>
      <c r="I232" s="1" t="s">
        <v>10101</v>
      </c>
      <c r="J232" s="1"/>
      <c r="K232" s="1" t="s">
        <v>23941</v>
      </c>
      <c r="L232" s="1" t="s">
        <v>230</v>
      </c>
      <c r="M232" s="1" t="s">
        <v>11679</v>
      </c>
      <c r="N232" s="1" t="s">
        <v>13120</v>
      </c>
      <c r="O232" s="1" t="s">
        <v>230</v>
      </c>
      <c r="P232" s="1" t="s">
        <v>23944</v>
      </c>
      <c r="Q232" s="1" t="s">
        <v>24017</v>
      </c>
      <c r="R232" s="1" t="s">
        <v>14295</v>
      </c>
      <c r="S232" s="1" t="s">
        <v>230</v>
      </c>
      <c r="T232" s="1"/>
      <c r="U232" s="1"/>
      <c r="V232" s="1" t="s">
        <v>14303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20815</v>
      </c>
      <c r="F233" s="1" t="s">
        <v>21652</v>
      </c>
      <c r="G233" s="1" t="s">
        <v>22463</v>
      </c>
      <c r="H233" s="1" t="s">
        <v>23270</v>
      </c>
      <c r="I233" s="1" t="s">
        <v>10102</v>
      </c>
      <c r="J233" s="1"/>
      <c r="K233" s="1" t="s">
        <v>23941</v>
      </c>
      <c r="L233" s="1" t="s">
        <v>231</v>
      </c>
      <c r="M233" s="1" t="s">
        <v>11680</v>
      </c>
      <c r="N233" s="1" t="s">
        <v>13120</v>
      </c>
      <c r="O233" s="1" t="s">
        <v>231</v>
      </c>
      <c r="P233" s="1" t="s">
        <v>23944</v>
      </c>
      <c r="Q233" s="1" t="s">
        <v>24018</v>
      </c>
      <c r="R233" s="1" t="s">
        <v>14295</v>
      </c>
      <c r="S233" s="1" t="s">
        <v>231</v>
      </c>
      <c r="T233" s="1"/>
      <c r="U233" s="1"/>
      <c r="V233" s="1" t="s">
        <v>14303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20816</v>
      </c>
      <c r="F234" s="1" t="s">
        <v>21653</v>
      </c>
      <c r="G234" s="1" t="s">
        <v>22464</v>
      </c>
      <c r="H234" s="1" t="s">
        <v>23271</v>
      </c>
      <c r="I234" s="1" t="s">
        <v>10103</v>
      </c>
      <c r="J234" s="1"/>
      <c r="K234" s="1" t="s">
        <v>23941</v>
      </c>
      <c r="L234" s="1" t="s">
        <v>232</v>
      </c>
      <c r="M234" s="1" t="s">
        <v>11681</v>
      </c>
      <c r="N234" s="1" t="s">
        <v>13120</v>
      </c>
      <c r="O234" s="1" t="s">
        <v>232</v>
      </c>
      <c r="P234" s="1" t="s">
        <v>23944</v>
      </c>
      <c r="Q234" s="1" t="s">
        <v>24019</v>
      </c>
      <c r="R234" s="1" t="s">
        <v>14295</v>
      </c>
      <c r="S234" s="1" t="s">
        <v>232</v>
      </c>
      <c r="T234" s="1"/>
      <c r="U234" s="1"/>
      <c r="V234" s="1" t="s">
        <v>14303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20817</v>
      </c>
      <c r="F235" s="1" t="s">
        <v>21654</v>
      </c>
      <c r="G235" s="1" t="s">
        <v>22465</v>
      </c>
      <c r="H235" s="1" t="s">
        <v>23272</v>
      </c>
      <c r="I235" s="1" t="s">
        <v>10104</v>
      </c>
      <c r="J235" s="1"/>
      <c r="K235" s="1" t="s">
        <v>23941</v>
      </c>
      <c r="L235" s="1" t="s">
        <v>233</v>
      </c>
      <c r="M235" s="1" t="s">
        <v>11682</v>
      </c>
      <c r="N235" s="1" t="s">
        <v>13120</v>
      </c>
      <c r="O235" s="1" t="s">
        <v>233</v>
      </c>
      <c r="P235" s="1" t="s">
        <v>23944</v>
      </c>
      <c r="Q235" s="1" t="s">
        <v>24020</v>
      </c>
      <c r="R235" s="1" t="s">
        <v>14295</v>
      </c>
      <c r="S235" s="1" t="s">
        <v>233</v>
      </c>
      <c r="T235" s="1"/>
      <c r="U235" s="1"/>
      <c r="V235" s="1" t="s">
        <v>14303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20818</v>
      </c>
      <c r="F236" s="1" t="s">
        <v>21655</v>
      </c>
      <c r="G236" s="1" t="s">
        <v>22466</v>
      </c>
      <c r="H236" s="1" t="s">
        <v>23273</v>
      </c>
      <c r="I236" s="1" t="s">
        <v>10105</v>
      </c>
      <c r="J236" s="1"/>
      <c r="K236" s="1" t="s">
        <v>23941</v>
      </c>
      <c r="L236" s="1" t="s">
        <v>234</v>
      </c>
      <c r="M236" s="1" t="s">
        <v>11683</v>
      </c>
      <c r="N236" s="1" t="s">
        <v>13120</v>
      </c>
      <c r="O236" s="1" t="s">
        <v>234</v>
      </c>
      <c r="P236" s="1" t="s">
        <v>23944</v>
      </c>
      <c r="Q236" s="1" t="s">
        <v>24021</v>
      </c>
      <c r="R236" s="1" t="s">
        <v>14295</v>
      </c>
      <c r="S236" s="1" t="s">
        <v>234</v>
      </c>
      <c r="T236" s="1"/>
      <c r="U236" s="1"/>
      <c r="V236" s="1" t="s">
        <v>14303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20819</v>
      </c>
      <c r="F237" s="1" t="s">
        <v>21656</v>
      </c>
      <c r="G237" s="1" t="s">
        <v>22467</v>
      </c>
      <c r="H237" s="1" t="s">
        <v>23274</v>
      </c>
      <c r="I237" s="1" t="s">
        <v>10106</v>
      </c>
      <c r="J237" s="1"/>
      <c r="K237" s="1" t="s">
        <v>23941</v>
      </c>
      <c r="L237" s="1" t="s">
        <v>235</v>
      </c>
      <c r="M237" s="1" t="s">
        <v>11684</v>
      </c>
      <c r="N237" s="1" t="s">
        <v>13120</v>
      </c>
      <c r="O237" s="1" t="s">
        <v>235</v>
      </c>
      <c r="P237" s="1" t="s">
        <v>23944</v>
      </c>
      <c r="Q237" s="1" t="s">
        <v>24022</v>
      </c>
      <c r="R237" s="1" t="s">
        <v>14295</v>
      </c>
      <c r="S237" s="1" t="s">
        <v>235</v>
      </c>
      <c r="T237" s="1"/>
      <c r="U237" s="1"/>
      <c r="V237" s="1" t="s">
        <v>14303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14507</v>
      </c>
      <c r="F238" s="1" t="s">
        <v>15648</v>
      </c>
      <c r="G238" s="1" t="s">
        <v>16740</v>
      </c>
      <c r="H238" s="1" t="s">
        <v>17840</v>
      </c>
      <c r="I238" s="1" t="s">
        <v>10107</v>
      </c>
      <c r="J238" s="1"/>
      <c r="K238" s="1" t="s">
        <v>23941</v>
      </c>
      <c r="L238" s="1" t="s">
        <v>236</v>
      </c>
      <c r="M238" s="1" t="s">
        <v>11685</v>
      </c>
      <c r="N238" s="1" t="s">
        <v>13120</v>
      </c>
      <c r="O238" s="1" t="s">
        <v>236</v>
      </c>
      <c r="P238" s="1" t="s">
        <v>23944</v>
      </c>
      <c r="Q238" s="1" t="s">
        <v>24023</v>
      </c>
      <c r="R238" s="1" t="s">
        <v>14295</v>
      </c>
      <c r="S238" s="1" t="s">
        <v>236</v>
      </c>
      <c r="T238" s="1"/>
      <c r="U238" s="1"/>
      <c r="V238" s="1" t="s">
        <v>14303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5288</v>
      </c>
      <c r="G239" s="1" t="s">
        <v>6887</v>
      </c>
      <c r="H239" s="1" t="s">
        <v>8488</v>
      </c>
      <c r="I239" s="1" t="s">
        <v>10108</v>
      </c>
      <c r="J239" s="1"/>
      <c r="K239" s="1" t="s">
        <v>23941</v>
      </c>
      <c r="L239" s="1" t="s">
        <v>237</v>
      </c>
      <c r="M239" s="1" t="s">
        <v>11686</v>
      </c>
      <c r="N239" s="1" t="s">
        <v>13120</v>
      </c>
      <c r="O239" s="1" t="s">
        <v>237</v>
      </c>
      <c r="P239" s="1" t="s">
        <v>23944</v>
      </c>
      <c r="Q239" s="1" t="s">
        <v>24024</v>
      </c>
      <c r="R239" s="1" t="s">
        <v>14295</v>
      </c>
      <c r="S239" s="1" t="s">
        <v>237</v>
      </c>
      <c r="T239" s="1"/>
      <c r="U239" s="1"/>
      <c r="V239" s="1" t="s">
        <v>14303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20820</v>
      </c>
      <c r="F240" s="1" t="s">
        <v>21657</v>
      </c>
      <c r="G240" s="1" t="s">
        <v>22468</v>
      </c>
      <c r="H240" s="1" t="s">
        <v>23275</v>
      </c>
      <c r="I240" s="1" t="s">
        <v>10109</v>
      </c>
      <c r="J240" s="1"/>
      <c r="K240" s="1" t="s">
        <v>23941</v>
      </c>
      <c r="L240" s="1" t="s">
        <v>238</v>
      </c>
      <c r="M240" s="1" t="s">
        <v>11687</v>
      </c>
      <c r="N240" s="1" t="s">
        <v>13120</v>
      </c>
      <c r="O240" s="1" t="s">
        <v>238</v>
      </c>
      <c r="P240" s="1" t="s">
        <v>23944</v>
      </c>
      <c r="Q240" s="1" t="s">
        <v>24025</v>
      </c>
      <c r="R240" s="1" t="s">
        <v>14295</v>
      </c>
      <c r="S240" s="1" t="s">
        <v>238</v>
      </c>
      <c r="T240" s="1"/>
      <c r="U240" s="1"/>
      <c r="V240" s="1" t="s">
        <v>14303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5290</v>
      </c>
      <c r="G241" s="1" t="s">
        <v>6889</v>
      </c>
      <c r="H241" s="1" t="s">
        <v>8490</v>
      </c>
      <c r="I241" s="1" t="s">
        <v>10110</v>
      </c>
      <c r="J241" s="1"/>
      <c r="K241" s="1" t="s">
        <v>23941</v>
      </c>
      <c r="L241" s="1" t="s">
        <v>239</v>
      </c>
      <c r="M241" s="1" t="s">
        <v>11688</v>
      </c>
      <c r="N241" s="1" t="s">
        <v>13120</v>
      </c>
      <c r="O241" s="1" t="s">
        <v>239</v>
      </c>
      <c r="P241" s="1" t="s">
        <v>23944</v>
      </c>
      <c r="Q241" s="1" t="s">
        <v>24026</v>
      </c>
      <c r="R241" s="1" t="s">
        <v>14295</v>
      </c>
      <c r="S241" s="1" t="s">
        <v>239</v>
      </c>
      <c r="T241" s="1"/>
      <c r="U241" s="1"/>
      <c r="V241" s="1" t="s">
        <v>14303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20821</v>
      </c>
      <c r="F242" s="1" t="s">
        <v>21658</v>
      </c>
      <c r="G242" s="1" t="s">
        <v>20821</v>
      </c>
      <c r="H242" s="1" t="s">
        <v>23276</v>
      </c>
      <c r="I242" s="1" t="s">
        <v>10111</v>
      </c>
      <c r="J242" s="1"/>
      <c r="K242" s="1" t="s">
        <v>23941</v>
      </c>
      <c r="L242" s="1" t="s">
        <v>240</v>
      </c>
      <c r="M242" s="1" t="s">
        <v>11689</v>
      </c>
      <c r="N242" s="1" t="s">
        <v>13120</v>
      </c>
      <c r="O242" s="1" t="s">
        <v>240</v>
      </c>
      <c r="P242" s="1" t="s">
        <v>23944</v>
      </c>
      <c r="Q242" s="1" t="s">
        <v>24027</v>
      </c>
      <c r="R242" s="1" t="s">
        <v>14295</v>
      </c>
      <c r="S242" s="1" t="s">
        <v>240</v>
      </c>
      <c r="T242" s="1"/>
      <c r="U242" s="1"/>
      <c r="V242" s="1" t="s">
        <v>14303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5292</v>
      </c>
      <c r="G243" s="1" t="s">
        <v>6890</v>
      </c>
      <c r="H243" s="1" t="s">
        <v>8492</v>
      </c>
      <c r="I243" s="1" t="s">
        <v>10112</v>
      </c>
      <c r="J243" s="1"/>
      <c r="K243" s="1" t="s">
        <v>23941</v>
      </c>
      <c r="L243" s="1" t="s">
        <v>241</v>
      </c>
      <c r="M243" s="1" t="s">
        <v>11690</v>
      </c>
      <c r="N243" s="1" t="s">
        <v>13120</v>
      </c>
      <c r="O243" s="1" t="s">
        <v>241</v>
      </c>
      <c r="P243" s="1" t="s">
        <v>23944</v>
      </c>
      <c r="Q243" s="1" t="s">
        <v>24028</v>
      </c>
      <c r="R243" s="1" t="s">
        <v>14295</v>
      </c>
      <c r="S243" s="1" t="s">
        <v>241</v>
      </c>
      <c r="T243" s="1"/>
      <c r="U243" s="1"/>
      <c r="V243" s="1" t="s">
        <v>14303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14512</v>
      </c>
      <c r="F244" s="1" t="s">
        <v>15653</v>
      </c>
      <c r="G244" s="1" t="s">
        <v>16744</v>
      </c>
      <c r="H244" s="1" t="s">
        <v>17845</v>
      </c>
      <c r="I244" s="1" t="s">
        <v>10113</v>
      </c>
      <c r="J244" s="1"/>
      <c r="K244" s="1" t="s">
        <v>23941</v>
      </c>
      <c r="L244" s="1" t="s">
        <v>242</v>
      </c>
      <c r="M244" s="1" t="s">
        <v>11691</v>
      </c>
      <c r="N244" s="1" t="s">
        <v>13120</v>
      </c>
      <c r="O244" s="1" t="s">
        <v>242</v>
      </c>
      <c r="P244" s="1" t="s">
        <v>23944</v>
      </c>
      <c r="Q244" s="1" t="s">
        <v>24029</v>
      </c>
      <c r="R244" s="1" t="s">
        <v>14295</v>
      </c>
      <c r="S244" s="1" t="s">
        <v>242</v>
      </c>
      <c r="T244" s="1"/>
      <c r="U244" s="1"/>
      <c r="V244" s="1" t="s">
        <v>14303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20822</v>
      </c>
      <c r="F245" s="1" t="s">
        <v>21659</v>
      </c>
      <c r="G245" s="1" t="s">
        <v>22469</v>
      </c>
      <c r="H245" s="1" t="s">
        <v>23277</v>
      </c>
      <c r="I245" s="1" t="s">
        <v>10114</v>
      </c>
      <c r="J245" s="1"/>
      <c r="K245" s="1" t="s">
        <v>23941</v>
      </c>
      <c r="L245" s="1" t="s">
        <v>243</v>
      </c>
      <c r="M245" s="1" t="s">
        <v>11692</v>
      </c>
      <c r="N245" s="1" t="s">
        <v>13120</v>
      </c>
      <c r="O245" s="1" t="s">
        <v>243</v>
      </c>
      <c r="P245" s="1" t="s">
        <v>23944</v>
      </c>
      <c r="Q245" s="1" t="s">
        <v>24030</v>
      </c>
      <c r="R245" s="1" t="s">
        <v>14295</v>
      </c>
      <c r="S245" s="1" t="s">
        <v>243</v>
      </c>
      <c r="T245" s="1"/>
      <c r="U245" s="1"/>
      <c r="V245" s="1" t="s">
        <v>14303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20823</v>
      </c>
      <c r="F246" s="1" t="s">
        <v>21660</v>
      </c>
      <c r="G246" s="1" t="s">
        <v>22470</v>
      </c>
      <c r="H246" s="1" t="s">
        <v>22470</v>
      </c>
      <c r="I246" s="1" t="s">
        <v>10115</v>
      </c>
      <c r="J246" s="1"/>
      <c r="K246" s="1" t="s">
        <v>23941</v>
      </c>
      <c r="L246" s="1" t="s">
        <v>244</v>
      </c>
      <c r="M246" s="1" t="s">
        <v>11693</v>
      </c>
      <c r="N246" s="1" t="s">
        <v>13120</v>
      </c>
      <c r="O246" s="1" t="s">
        <v>244</v>
      </c>
      <c r="P246" s="1" t="s">
        <v>23944</v>
      </c>
      <c r="Q246" s="1" t="s">
        <v>24031</v>
      </c>
      <c r="R246" s="1" t="s">
        <v>14295</v>
      </c>
      <c r="S246" s="1" t="s">
        <v>244</v>
      </c>
      <c r="T246" s="1"/>
      <c r="U246" s="1"/>
      <c r="V246" s="1" t="s">
        <v>14303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20824</v>
      </c>
      <c r="F247" s="1" t="s">
        <v>21661</v>
      </c>
      <c r="G247" s="1" t="s">
        <v>22471</v>
      </c>
      <c r="H247" s="1" t="s">
        <v>23278</v>
      </c>
      <c r="I247" s="1" t="s">
        <v>10116</v>
      </c>
      <c r="J247" s="1"/>
      <c r="K247" s="1" t="s">
        <v>23941</v>
      </c>
      <c r="L247" s="1" t="s">
        <v>245</v>
      </c>
      <c r="M247" s="1" t="s">
        <v>11694</v>
      </c>
      <c r="N247" s="1" t="s">
        <v>13120</v>
      </c>
      <c r="O247" s="1" t="s">
        <v>245</v>
      </c>
      <c r="P247" s="1" t="s">
        <v>23944</v>
      </c>
      <c r="Q247" s="1" t="s">
        <v>24032</v>
      </c>
      <c r="R247" s="1" t="s">
        <v>14295</v>
      </c>
      <c r="S247" s="1" t="s">
        <v>245</v>
      </c>
      <c r="T247" s="1"/>
      <c r="U247" s="1"/>
      <c r="V247" s="1" t="s">
        <v>14303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5297</v>
      </c>
      <c r="G248" s="1" t="s">
        <v>6895</v>
      </c>
      <c r="H248" s="1" t="s">
        <v>8496</v>
      </c>
      <c r="I248" s="1" t="s">
        <v>10117</v>
      </c>
      <c r="J248" s="1"/>
      <c r="K248" s="1" t="s">
        <v>23941</v>
      </c>
      <c r="L248" s="1" t="s">
        <v>246</v>
      </c>
      <c r="M248" s="1" t="s">
        <v>11695</v>
      </c>
      <c r="N248" s="1" t="s">
        <v>13120</v>
      </c>
      <c r="O248" s="1" t="s">
        <v>246</v>
      </c>
      <c r="P248" s="1" t="s">
        <v>23944</v>
      </c>
      <c r="Q248" s="1" t="s">
        <v>24033</v>
      </c>
      <c r="R248" s="1" t="s">
        <v>14295</v>
      </c>
      <c r="S248" s="1" t="s">
        <v>246</v>
      </c>
      <c r="T248" s="1"/>
      <c r="U248" s="1"/>
      <c r="V248" s="1" t="s">
        <v>14303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20825</v>
      </c>
      <c r="F249" s="1" t="s">
        <v>21662</v>
      </c>
      <c r="G249" s="1" t="s">
        <v>22472</v>
      </c>
      <c r="H249" s="1" t="s">
        <v>23279</v>
      </c>
      <c r="I249" s="1" t="s">
        <v>10118</v>
      </c>
      <c r="J249" s="1"/>
      <c r="K249" s="1" t="s">
        <v>23941</v>
      </c>
      <c r="L249" s="1" t="s">
        <v>247</v>
      </c>
      <c r="M249" s="1" t="s">
        <v>11696</v>
      </c>
      <c r="N249" s="1" t="s">
        <v>13120</v>
      </c>
      <c r="O249" s="1" t="s">
        <v>247</v>
      </c>
      <c r="P249" s="1" t="s">
        <v>23944</v>
      </c>
      <c r="Q249" s="1" t="s">
        <v>24034</v>
      </c>
      <c r="R249" s="1" t="s">
        <v>14295</v>
      </c>
      <c r="S249" s="1" t="s">
        <v>247</v>
      </c>
      <c r="T249" s="1"/>
      <c r="U249" s="1"/>
      <c r="V249" s="1" t="s">
        <v>14303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20826</v>
      </c>
      <c r="F250" s="1" t="s">
        <v>21663</v>
      </c>
      <c r="G250" s="1" t="s">
        <v>22473</v>
      </c>
      <c r="H250" s="1" t="s">
        <v>23280</v>
      </c>
      <c r="I250" s="1" t="s">
        <v>10119</v>
      </c>
      <c r="J250" s="1"/>
      <c r="K250" s="1" t="s">
        <v>23941</v>
      </c>
      <c r="L250" s="1" t="s">
        <v>248</v>
      </c>
      <c r="M250" s="1" t="s">
        <v>11697</v>
      </c>
      <c r="N250" s="1" t="s">
        <v>13120</v>
      </c>
      <c r="O250" s="1" t="s">
        <v>248</v>
      </c>
      <c r="P250" s="1" t="s">
        <v>23944</v>
      </c>
      <c r="Q250" s="1" t="s">
        <v>24035</v>
      </c>
      <c r="R250" s="1" t="s">
        <v>14295</v>
      </c>
      <c r="S250" s="1" t="s">
        <v>248</v>
      </c>
      <c r="T250" s="1"/>
      <c r="U250" s="1"/>
      <c r="V250" s="1" t="s">
        <v>14303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20827</v>
      </c>
      <c r="F251" s="1" t="s">
        <v>21664</v>
      </c>
      <c r="G251" s="1" t="s">
        <v>22474</v>
      </c>
      <c r="H251" s="1" t="s">
        <v>23281</v>
      </c>
      <c r="I251" s="1" t="s">
        <v>10120</v>
      </c>
      <c r="J251" s="1"/>
      <c r="K251" s="1" t="s">
        <v>23941</v>
      </c>
      <c r="L251" s="1" t="s">
        <v>249</v>
      </c>
      <c r="M251" s="1" t="s">
        <v>11698</v>
      </c>
      <c r="N251" s="1" t="s">
        <v>13120</v>
      </c>
      <c r="O251" s="1" t="s">
        <v>249</v>
      </c>
      <c r="P251" s="1" t="s">
        <v>23944</v>
      </c>
      <c r="Q251" s="1" t="s">
        <v>24036</v>
      </c>
      <c r="R251" s="1" t="s">
        <v>14295</v>
      </c>
      <c r="S251" s="1" t="s">
        <v>249</v>
      </c>
      <c r="T251" s="1"/>
      <c r="U251" s="1"/>
      <c r="V251" s="1" t="s">
        <v>14303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20828</v>
      </c>
      <c r="F252" s="1" t="s">
        <v>21665</v>
      </c>
      <c r="G252" s="1" t="s">
        <v>22475</v>
      </c>
      <c r="H252" s="1" t="s">
        <v>23282</v>
      </c>
      <c r="I252" s="1" t="s">
        <v>10121</v>
      </c>
      <c r="J252" s="1"/>
      <c r="K252" s="1" t="s">
        <v>23941</v>
      </c>
      <c r="L252" s="1" t="s">
        <v>250</v>
      </c>
      <c r="M252" s="1" t="s">
        <v>11699</v>
      </c>
      <c r="N252" s="1" t="s">
        <v>13120</v>
      </c>
      <c r="O252" s="1" t="s">
        <v>250</v>
      </c>
      <c r="P252" s="1" t="s">
        <v>23944</v>
      </c>
      <c r="Q252" s="1" t="s">
        <v>24037</v>
      </c>
      <c r="R252" s="1" t="s">
        <v>14295</v>
      </c>
      <c r="S252" s="1" t="s">
        <v>250</v>
      </c>
      <c r="T252" s="1"/>
      <c r="U252" s="1"/>
      <c r="V252" s="1" t="s">
        <v>14303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20829</v>
      </c>
      <c r="F253" s="1" t="s">
        <v>21666</v>
      </c>
      <c r="G253" s="1" t="s">
        <v>22476</v>
      </c>
      <c r="H253" s="1" t="s">
        <v>23283</v>
      </c>
      <c r="I253" s="1" t="s">
        <v>10122</v>
      </c>
      <c r="J253" s="1"/>
      <c r="K253" s="1" t="s">
        <v>23941</v>
      </c>
      <c r="L253" s="1" t="s">
        <v>251</v>
      </c>
      <c r="M253" s="1" t="s">
        <v>11700</v>
      </c>
      <c r="N253" s="1" t="s">
        <v>13120</v>
      </c>
      <c r="O253" s="1" t="s">
        <v>251</v>
      </c>
      <c r="P253" s="1" t="s">
        <v>23944</v>
      </c>
      <c r="Q253" s="1" t="s">
        <v>24038</v>
      </c>
      <c r="R253" s="1" t="s">
        <v>14295</v>
      </c>
      <c r="S253" s="1" t="s">
        <v>251</v>
      </c>
      <c r="T253" s="1"/>
      <c r="U253" s="1"/>
      <c r="V253" s="1" t="s">
        <v>14303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14521</v>
      </c>
      <c r="F254" s="1" t="s">
        <v>15662</v>
      </c>
      <c r="G254" s="1" t="s">
        <v>16753</v>
      </c>
      <c r="H254" s="1" t="s">
        <v>17853</v>
      </c>
      <c r="I254" s="1" t="s">
        <v>10123</v>
      </c>
      <c r="J254" s="1"/>
      <c r="K254" s="1" t="s">
        <v>23941</v>
      </c>
      <c r="L254" s="1" t="s">
        <v>252</v>
      </c>
      <c r="M254" s="1" t="s">
        <v>11701</v>
      </c>
      <c r="N254" s="1" t="s">
        <v>13120</v>
      </c>
      <c r="O254" s="1" t="s">
        <v>252</v>
      </c>
      <c r="P254" s="1" t="s">
        <v>23944</v>
      </c>
      <c r="Q254" s="1" t="s">
        <v>24039</v>
      </c>
      <c r="R254" s="1" t="s">
        <v>14295</v>
      </c>
      <c r="S254" s="1" t="s">
        <v>252</v>
      </c>
      <c r="T254" s="1"/>
      <c r="U254" s="1"/>
      <c r="V254" s="1" t="s">
        <v>14303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20830</v>
      </c>
      <c r="F255" s="1" t="s">
        <v>21667</v>
      </c>
      <c r="G255" s="1" t="s">
        <v>22477</v>
      </c>
      <c r="H255" s="1" t="s">
        <v>23284</v>
      </c>
      <c r="I255" s="1" t="s">
        <v>10124</v>
      </c>
      <c r="J255" s="1"/>
      <c r="K255" s="1" t="s">
        <v>23941</v>
      </c>
      <c r="L255" s="1" t="s">
        <v>253</v>
      </c>
      <c r="M255" s="1" t="s">
        <v>11702</v>
      </c>
      <c r="N255" s="1" t="s">
        <v>13120</v>
      </c>
      <c r="O255" s="1" t="s">
        <v>253</v>
      </c>
      <c r="P255" s="1" t="s">
        <v>23944</v>
      </c>
      <c r="Q255" s="1" t="s">
        <v>24040</v>
      </c>
      <c r="R255" s="1" t="s">
        <v>14295</v>
      </c>
      <c r="S255" s="1" t="s">
        <v>253</v>
      </c>
      <c r="T255" s="1"/>
      <c r="U255" s="1"/>
      <c r="V255" s="1" t="s">
        <v>14303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20831</v>
      </c>
      <c r="F256" s="1" t="s">
        <v>21668</v>
      </c>
      <c r="G256" s="1" t="s">
        <v>22478</v>
      </c>
      <c r="H256" s="1" t="s">
        <v>23285</v>
      </c>
      <c r="I256" s="1" t="s">
        <v>10125</v>
      </c>
      <c r="J256" s="1"/>
      <c r="K256" s="1" t="s">
        <v>23941</v>
      </c>
      <c r="L256" s="1" t="s">
        <v>254</v>
      </c>
      <c r="M256" s="1" t="s">
        <v>11703</v>
      </c>
      <c r="N256" s="1" t="s">
        <v>13120</v>
      </c>
      <c r="O256" s="1" t="s">
        <v>254</v>
      </c>
      <c r="P256" s="1" t="s">
        <v>23944</v>
      </c>
      <c r="Q256" s="1" t="s">
        <v>24041</v>
      </c>
      <c r="R256" s="1" t="s">
        <v>14295</v>
      </c>
      <c r="S256" s="1" t="s">
        <v>254</v>
      </c>
      <c r="T256" s="1"/>
      <c r="U256" s="1"/>
      <c r="V256" s="1" t="s">
        <v>14303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20832</v>
      </c>
      <c r="F257" s="1" t="s">
        <v>21669</v>
      </c>
      <c r="G257" s="1" t="s">
        <v>20832</v>
      </c>
      <c r="H257" s="1" t="s">
        <v>23286</v>
      </c>
      <c r="I257" s="1" t="s">
        <v>10126</v>
      </c>
      <c r="J257" s="1"/>
      <c r="K257" s="1" t="s">
        <v>23941</v>
      </c>
      <c r="L257" s="1" t="s">
        <v>255</v>
      </c>
      <c r="M257" s="1" t="s">
        <v>11704</v>
      </c>
      <c r="N257" s="1" t="s">
        <v>13120</v>
      </c>
      <c r="O257" s="1" t="s">
        <v>255</v>
      </c>
      <c r="P257" s="1" t="s">
        <v>23944</v>
      </c>
      <c r="Q257" s="1" t="s">
        <v>24042</v>
      </c>
      <c r="R257" s="1" t="s">
        <v>14295</v>
      </c>
      <c r="S257" s="1" t="s">
        <v>255</v>
      </c>
      <c r="T257" s="1"/>
      <c r="U257" s="1"/>
      <c r="V257" s="1" t="s">
        <v>14303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20833</v>
      </c>
      <c r="F258" s="1" t="s">
        <v>21670</v>
      </c>
      <c r="G258" s="1" t="s">
        <v>22479</v>
      </c>
      <c r="H258" s="1" t="s">
        <v>23287</v>
      </c>
      <c r="I258" s="1" t="s">
        <v>10127</v>
      </c>
      <c r="J258" s="1"/>
      <c r="K258" s="1" t="s">
        <v>23941</v>
      </c>
      <c r="L258" s="1" t="s">
        <v>256</v>
      </c>
      <c r="M258" s="1" t="s">
        <v>11705</v>
      </c>
      <c r="N258" s="1" t="s">
        <v>13120</v>
      </c>
      <c r="O258" s="1" t="s">
        <v>256</v>
      </c>
      <c r="P258" s="1" t="s">
        <v>23944</v>
      </c>
      <c r="Q258" s="1" t="s">
        <v>24043</v>
      </c>
      <c r="R258" s="1" t="s">
        <v>14295</v>
      </c>
      <c r="S258" s="1" t="s">
        <v>256</v>
      </c>
      <c r="T258" s="1"/>
      <c r="U258" s="1"/>
      <c r="V258" s="1" t="s">
        <v>14303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20834</v>
      </c>
      <c r="F259" s="1" t="s">
        <v>21671</v>
      </c>
      <c r="G259" s="1" t="s">
        <v>22480</v>
      </c>
      <c r="H259" s="1" t="s">
        <v>23288</v>
      </c>
      <c r="I259" s="1" t="s">
        <v>10128</v>
      </c>
      <c r="J259" s="1"/>
      <c r="K259" s="1" t="s">
        <v>23941</v>
      </c>
      <c r="L259" s="1" t="s">
        <v>257</v>
      </c>
      <c r="M259" s="1" t="s">
        <v>11706</v>
      </c>
      <c r="N259" s="1" t="s">
        <v>13120</v>
      </c>
      <c r="O259" s="1" t="s">
        <v>257</v>
      </c>
      <c r="P259" s="1" t="s">
        <v>23944</v>
      </c>
      <c r="Q259" s="1" t="s">
        <v>24044</v>
      </c>
      <c r="R259" s="1" t="s">
        <v>14295</v>
      </c>
      <c r="S259" s="1" t="s">
        <v>257</v>
      </c>
      <c r="T259" s="1"/>
      <c r="U259" s="1"/>
      <c r="V259" s="1" t="s">
        <v>14303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5309</v>
      </c>
      <c r="G260" s="1" t="s">
        <v>6906</v>
      </c>
      <c r="H260" s="1" t="s">
        <v>8508</v>
      </c>
      <c r="I260" s="1" t="s">
        <v>10129</v>
      </c>
      <c r="J260" s="1"/>
      <c r="K260" s="1" t="s">
        <v>23941</v>
      </c>
      <c r="L260" s="1" t="s">
        <v>258</v>
      </c>
      <c r="M260" s="1" t="s">
        <v>11707</v>
      </c>
      <c r="N260" s="1" t="s">
        <v>13120</v>
      </c>
      <c r="O260" s="1" t="s">
        <v>258</v>
      </c>
      <c r="P260" s="1" t="s">
        <v>23944</v>
      </c>
      <c r="Q260" s="1" t="s">
        <v>24045</v>
      </c>
      <c r="R260" s="1" t="s">
        <v>14295</v>
      </c>
      <c r="S260" s="1" t="s">
        <v>258</v>
      </c>
      <c r="T260" s="1"/>
      <c r="U260" s="1"/>
      <c r="V260" s="1" t="s">
        <v>14303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14528</v>
      </c>
      <c r="F261" s="1" t="s">
        <v>15669</v>
      </c>
      <c r="G261" s="1" t="s">
        <v>16759</v>
      </c>
      <c r="H261" s="1" t="s">
        <v>17860</v>
      </c>
      <c r="I261" s="1" t="s">
        <v>10130</v>
      </c>
      <c r="J261" s="1"/>
      <c r="K261" s="1" t="s">
        <v>23941</v>
      </c>
      <c r="L261" s="1" t="s">
        <v>259</v>
      </c>
      <c r="M261" s="1" t="s">
        <v>11708</v>
      </c>
      <c r="N261" s="1" t="s">
        <v>13120</v>
      </c>
      <c r="O261" s="1" t="s">
        <v>259</v>
      </c>
      <c r="P261" s="1" t="s">
        <v>23944</v>
      </c>
      <c r="Q261" s="1" t="s">
        <v>24046</v>
      </c>
      <c r="R261" s="1" t="s">
        <v>14295</v>
      </c>
      <c r="S261" s="1" t="s">
        <v>259</v>
      </c>
      <c r="T261" s="1"/>
      <c r="U261" s="1"/>
      <c r="V261" s="1" t="s">
        <v>14303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20835</v>
      </c>
      <c r="F262" s="1" t="s">
        <v>21672</v>
      </c>
      <c r="G262" s="1" t="s">
        <v>22481</v>
      </c>
      <c r="H262" s="1" t="s">
        <v>23289</v>
      </c>
      <c r="I262" s="1" t="s">
        <v>10131</v>
      </c>
      <c r="J262" s="1"/>
      <c r="K262" s="1" t="s">
        <v>23941</v>
      </c>
      <c r="L262" s="1" t="s">
        <v>260</v>
      </c>
      <c r="M262" s="1" t="s">
        <v>11709</v>
      </c>
      <c r="N262" s="1" t="s">
        <v>13120</v>
      </c>
      <c r="O262" s="1" t="s">
        <v>260</v>
      </c>
      <c r="P262" s="1" t="s">
        <v>23944</v>
      </c>
      <c r="Q262" s="1" t="s">
        <v>24047</v>
      </c>
      <c r="R262" s="1" t="s">
        <v>14295</v>
      </c>
      <c r="S262" s="1" t="s">
        <v>260</v>
      </c>
      <c r="T262" s="1"/>
      <c r="U262" s="1"/>
      <c r="V262" s="1" t="s">
        <v>14303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20836</v>
      </c>
      <c r="F263" s="1" t="s">
        <v>21673</v>
      </c>
      <c r="G263" s="1" t="s">
        <v>22482</v>
      </c>
      <c r="H263" s="1" t="s">
        <v>23290</v>
      </c>
      <c r="I263" s="1" t="s">
        <v>10132</v>
      </c>
      <c r="J263" s="1"/>
      <c r="K263" s="1" t="s">
        <v>23941</v>
      </c>
      <c r="L263" s="1" t="s">
        <v>261</v>
      </c>
      <c r="M263" s="1" t="s">
        <v>11710</v>
      </c>
      <c r="N263" s="1" t="s">
        <v>13120</v>
      </c>
      <c r="O263" s="1" t="s">
        <v>261</v>
      </c>
      <c r="P263" s="1" t="s">
        <v>23944</v>
      </c>
      <c r="Q263" s="1" t="s">
        <v>24048</v>
      </c>
      <c r="R263" s="1" t="s">
        <v>14295</v>
      </c>
      <c r="S263" s="1" t="s">
        <v>261</v>
      </c>
      <c r="T263" s="1"/>
      <c r="U263" s="1"/>
      <c r="V263" s="1" t="s">
        <v>14303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14530</v>
      </c>
      <c r="F264" s="1" t="s">
        <v>15671</v>
      </c>
      <c r="G264" s="1" t="s">
        <v>16761</v>
      </c>
      <c r="H264" s="1" t="s">
        <v>17862</v>
      </c>
      <c r="I264" s="1" t="s">
        <v>10133</v>
      </c>
      <c r="J264" s="1"/>
      <c r="K264" s="1" t="s">
        <v>23941</v>
      </c>
      <c r="L264" s="1" t="s">
        <v>262</v>
      </c>
      <c r="M264" s="1" t="s">
        <v>11711</v>
      </c>
      <c r="N264" s="1" t="s">
        <v>13120</v>
      </c>
      <c r="O264" s="1" t="s">
        <v>262</v>
      </c>
      <c r="P264" s="1" t="s">
        <v>23944</v>
      </c>
      <c r="Q264" s="1" t="s">
        <v>24049</v>
      </c>
      <c r="R264" s="1" t="s">
        <v>14295</v>
      </c>
      <c r="S264" s="1" t="s">
        <v>262</v>
      </c>
      <c r="T264" s="1"/>
      <c r="U264" s="1"/>
      <c r="V264" s="1" t="s">
        <v>14303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20837</v>
      </c>
      <c r="F265" s="1" t="s">
        <v>21674</v>
      </c>
      <c r="G265" s="1" t="s">
        <v>22483</v>
      </c>
      <c r="H265" s="1" t="s">
        <v>23291</v>
      </c>
      <c r="I265" s="1" t="s">
        <v>10134</v>
      </c>
      <c r="J265" s="1"/>
      <c r="K265" s="1" t="s">
        <v>23941</v>
      </c>
      <c r="L265" s="1" t="s">
        <v>263</v>
      </c>
      <c r="M265" s="1" t="s">
        <v>11712</v>
      </c>
      <c r="N265" s="1" t="s">
        <v>13120</v>
      </c>
      <c r="O265" s="1" t="s">
        <v>263</v>
      </c>
      <c r="P265" s="1" t="s">
        <v>23944</v>
      </c>
      <c r="Q265" s="1" t="s">
        <v>24050</v>
      </c>
      <c r="R265" s="1" t="s">
        <v>14295</v>
      </c>
      <c r="S265" s="1" t="s">
        <v>263</v>
      </c>
      <c r="T265" s="1"/>
      <c r="U265" s="1"/>
      <c r="V265" s="1" t="s">
        <v>14303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20838</v>
      </c>
      <c r="F266" s="1" t="s">
        <v>21675</v>
      </c>
      <c r="G266" s="1" t="s">
        <v>22484</v>
      </c>
      <c r="H266" s="1" t="s">
        <v>23292</v>
      </c>
      <c r="I266" s="1" t="s">
        <v>10135</v>
      </c>
      <c r="J266" s="1"/>
      <c r="K266" s="1" t="s">
        <v>23941</v>
      </c>
      <c r="L266" s="1" t="s">
        <v>264</v>
      </c>
      <c r="M266" s="1" t="s">
        <v>11713</v>
      </c>
      <c r="N266" s="1" t="s">
        <v>13120</v>
      </c>
      <c r="O266" s="1" t="s">
        <v>264</v>
      </c>
      <c r="P266" s="1" t="s">
        <v>23944</v>
      </c>
      <c r="Q266" s="1" t="s">
        <v>24051</v>
      </c>
      <c r="R266" s="1" t="s">
        <v>14295</v>
      </c>
      <c r="S266" s="1" t="s">
        <v>264</v>
      </c>
      <c r="T266" s="1"/>
      <c r="U266" s="1"/>
      <c r="V266" s="1" t="s">
        <v>14303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20839</v>
      </c>
      <c r="F267" s="1" t="s">
        <v>21676</v>
      </c>
      <c r="G267" s="1" t="s">
        <v>22485</v>
      </c>
      <c r="H267" s="1" t="s">
        <v>23293</v>
      </c>
      <c r="I267" s="1" t="s">
        <v>10136</v>
      </c>
      <c r="J267" s="1"/>
      <c r="K267" s="1" t="s">
        <v>23941</v>
      </c>
      <c r="L267" s="1" t="s">
        <v>265</v>
      </c>
      <c r="M267" s="1" t="s">
        <v>11714</v>
      </c>
      <c r="N267" s="1" t="s">
        <v>13120</v>
      </c>
      <c r="O267" s="1" t="s">
        <v>265</v>
      </c>
      <c r="P267" s="1" t="s">
        <v>23944</v>
      </c>
      <c r="Q267" s="1" t="s">
        <v>24052</v>
      </c>
      <c r="R267" s="1" t="s">
        <v>14295</v>
      </c>
      <c r="S267" s="1" t="s">
        <v>265</v>
      </c>
      <c r="T267" s="1"/>
      <c r="U267" s="1"/>
      <c r="V267" s="1" t="s">
        <v>14303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20840</v>
      </c>
      <c r="F268" s="1" t="s">
        <v>21677</v>
      </c>
      <c r="G268" s="1" t="s">
        <v>22486</v>
      </c>
      <c r="H268" s="1" t="s">
        <v>23294</v>
      </c>
      <c r="I268" s="1" t="s">
        <v>10137</v>
      </c>
      <c r="J268" s="1"/>
      <c r="K268" s="1" t="s">
        <v>23941</v>
      </c>
      <c r="L268" s="1" t="s">
        <v>266</v>
      </c>
      <c r="M268" s="1" t="s">
        <v>11715</v>
      </c>
      <c r="N268" s="1" t="s">
        <v>13120</v>
      </c>
      <c r="O268" s="1" t="s">
        <v>266</v>
      </c>
      <c r="P268" s="1" t="s">
        <v>23944</v>
      </c>
      <c r="Q268" s="1" t="s">
        <v>24053</v>
      </c>
      <c r="R268" s="1" t="s">
        <v>14295</v>
      </c>
      <c r="S268" s="1" t="s">
        <v>266</v>
      </c>
      <c r="T268" s="1"/>
      <c r="U268" s="1"/>
      <c r="V268" s="1" t="s">
        <v>14303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5318</v>
      </c>
      <c r="G269" s="1" t="s">
        <v>6915</v>
      </c>
      <c r="H269" s="1" t="s">
        <v>8517</v>
      </c>
      <c r="I269" s="1" t="s">
        <v>10138</v>
      </c>
      <c r="J269" s="1"/>
      <c r="K269" s="1" t="s">
        <v>23941</v>
      </c>
      <c r="L269" s="1" t="s">
        <v>267</v>
      </c>
      <c r="M269" s="1" t="s">
        <v>11716</v>
      </c>
      <c r="N269" s="1" t="s">
        <v>13120</v>
      </c>
      <c r="O269" s="1" t="s">
        <v>267</v>
      </c>
      <c r="P269" s="1" t="s">
        <v>23944</v>
      </c>
      <c r="Q269" s="1" t="s">
        <v>24054</v>
      </c>
      <c r="R269" s="1" t="s">
        <v>14295</v>
      </c>
      <c r="S269" s="1" t="s">
        <v>267</v>
      </c>
      <c r="T269" s="1"/>
      <c r="U269" s="1"/>
      <c r="V269" s="1" t="s">
        <v>14303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20841</v>
      </c>
      <c r="F270" s="1" t="s">
        <v>21678</v>
      </c>
      <c r="G270" s="1" t="s">
        <v>22487</v>
      </c>
      <c r="H270" s="1" t="s">
        <v>23295</v>
      </c>
      <c r="I270" s="1" t="s">
        <v>10139</v>
      </c>
      <c r="J270" s="1"/>
      <c r="K270" s="1" t="s">
        <v>23941</v>
      </c>
      <c r="L270" s="1" t="s">
        <v>268</v>
      </c>
      <c r="M270" s="1" t="s">
        <v>11717</v>
      </c>
      <c r="N270" s="1" t="s">
        <v>13120</v>
      </c>
      <c r="O270" s="1" t="s">
        <v>268</v>
      </c>
      <c r="P270" s="1" t="s">
        <v>23944</v>
      </c>
      <c r="Q270" s="1" t="s">
        <v>24055</v>
      </c>
      <c r="R270" s="1" t="s">
        <v>14295</v>
      </c>
      <c r="S270" s="1" t="s">
        <v>268</v>
      </c>
      <c r="T270" s="1"/>
      <c r="U270" s="1"/>
      <c r="V270" s="1" t="s">
        <v>14303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20842</v>
      </c>
      <c r="F271" s="1" t="s">
        <v>21679</v>
      </c>
      <c r="G271" s="1" t="s">
        <v>20842</v>
      </c>
      <c r="H271" s="1" t="s">
        <v>23296</v>
      </c>
      <c r="I271" s="1" t="s">
        <v>10140</v>
      </c>
      <c r="J271" s="1"/>
      <c r="K271" s="1" t="s">
        <v>23941</v>
      </c>
      <c r="L271" s="1" t="s">
        <v>269</v>
      </c>
      <c r="M271" s="1" t="s">
        <v>11718</v>
      </c>
      <c r="N271" s="1" t="s">
        <v>13120</v>
      </c>
      <c r="O271" s="1" t="s">
        <v>269</v>
      </c>
      <c r="P271" s="1" t="s">
        <v>23945</v>
      </c>
      <c r="Q271" s="1" t="s">
        <v>23945</v>
      </c>
      <c r="R271" s="1" t="s">
        <v>14295</v>
      </c>
      <c r="S271" s="1" t="s">
        <v>269</v>
      </c>
      <c r="T271" s="1"/>
      <c r="U271" s="1" t="s">
        <v>24444</v>
      </c>
      <c r="V271" s="1" t="s">
        <v>14303</v>
      </c>
      <c r="W271" s="1" t="s">
        <v>269</v>
      </c>
      <c r="X271" s="1" t="s">
        <v>24459</v>
      </c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14537</v>
      </c>
      <c r="F272" s="1" t="s">
        <v>15678</v>
      </c>
      <c r="G272" s="1" t="s">
        <v>16768</v>
      </c>
      <c r="H272" s="1" t="s">
        <v>17869</v>
      </c>
      <c r="I272" s="1" t="s">
        <v>10141</v>
      </c>
      <c r="J272" s="1"/>
      <c r="K272" s="1" t="s">
        <v>23941</v>
      </c>
      <c r="L272" s="1" t="s">
        <v>270</v>
      </c>
      <c r="M272" s="1" t="s">
        <v>11719</v>
      </c>
      <c r="N272" s="1" t="s">
        <v>13120</v>
      </c>
      <c r="O272" s="1" t="s">
        <v>270</v>
      </c>
      <c r="P272" s="1" t="s">
        <v>23945</v>
      </c>
      <c r="Q272" s="1" t="s">
        <v>23945</v>
      </c>
      <c r="R272" s="1" t="s">
        <v>14295</v>
      </c>
      <c r="S272" s="1" t="s">
        <v>270</v>
      </c>
      <c r="T272" s="1"/>
      <c r="U272" s="1"/>
      <c r="V272" s="1" t="s">
        <v>14303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20843</v>
      </c>
      <c r="F273" s="1" t="s">
        <v>21680</v>
      </c>
      <c r="G273" s="1" t="s">
        <v>22488</v>
      </c>
      <c r="H273" s="1" t="s">
        <v>23297</v>
      </c>
      <c r="I273" s="1" t="s">
        <v>10142</v>
      </c>
      <c r="J273" s="1"/>
      <c r="K273" s="1" t="s">
        <v>23941</v>
      </c>
      <c r="L273" s="1" t="s">
        <v>271</v>
      </c>
      <c r="M273" s="1" t="s">
        <v>11720</v>
      </c>
      <c r="N273" s="1" t="s">
        <v>13120</v>
      </c>
      <c r="O273" s="1" t="s">
        <v>271</v>
      </c>
      <c r="P273" s="1" t="s">
        <v>23945</v>
      </c>
      <c r="Q273" s="1" t="s">
        <v>23945</v>
      </c>
      <c r="R273" s="1" t="s">
        <v>14295</v>
      </c>
      <c r="S273" s="1" t="s">
        <v>271</v>
      </c>
      <c r="T273" s="1"/>
      <c r="U273" s="1"/>
      <c r="V273" s="1" t="s">
        <v>14303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20844</v>
      </c>
      <c r="F274" s="1" t="s">
        <v>21681</v>
      </c>
      <c r="G274" s="1" t="s">
        <v>22489</v>
      </c>
      <c r="H274" s="1" t="s">
        <v>23298</v>
      </c>
      <c r="I274" s="1" t="s">
        <v>10143</v>
      </c>
      <c r="J274" s="1"/>
      <c r="K274" s="1" t="s">
        <v>23941</v>
      </c>
      <c r="L274" s="1" t="s">
        <v>272</v>
      </c>
      <c r="M274" s="1" t="s">
        <v>11721</v>
      </c>
      <c r="N274" s="1" t="s">
        <v>13120</v>
      </c>
      <c r="O274" s="1" t="s">
        <v>272</v>
      </c>
      <c r="P274" s="1" t="s">
        <v>23945</v>
      </c>
      <c r="Q274" s="1" t="s">
        <v>23945</v>
      </c>
      <c r="R274" s="1" t="s">
        <v>14295</v>
      </c>
      <c r="S274" s="1" t="s">
        <v>272</v>
      </c>
      <c r="T274" s="1"/>
      <c r="U274" s="1"/>
      <c r="V274" s="1" t="s">
        <v>14303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14540</v>
      </c>
      <c r="F275" s="1" t="s">
        <v>15681</v>
      </c>
      <c r="G275" s="1" t="s">
        <v>16771</v>
      </c>
      <c r="H275" s="1" t="s">
        <v>17872</v>
      </c>
      <c r="I275" s="1" t="s">
        <v>10144</v>
      </c>
      <c r="J275" s="1"/>
      <c r="K275" s="1" t="s">
        <v>23941</v>
      </c>
      <c r="L275" s="1" t="s">
        <v>273</v>
      </c>
      <c r="M275" s="1" t="s">
        <v>11722</v>
      </c>
      <c r="N275" s="1" t="s">
        <v>13120</v>
      </c>
      <c r="O275" s="1" t="s">
        <v>273</v>
      </c>
      <c r="P275" s="1" t="s">
        <v>23945</v>
      </c>
      <c r="Q275" s="1" t="s">
        <v>23945</v>
      </c>
      <c r="R275" s="1" t="s">
        <v>14295</v>
      </c>
      <c r="S275" s="1" t="s">
        <v>273</v>
      </c>
      <c r="T275" s="1"/>
      <c r="U275" s="1"/>
      <c r="V275" s="1" t="s">
        <v>14303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20845</v>
      </c>
      <c r="F276" s="1" t="s">
        <v>21682</v>
      </c>
      <c r="G276" s="1" t="s">
        <v>22490</v>
      </c>
      <c r="H276" s="1" t="s">
        <v>23299</v>
      </c>
      <c r="I276" s="1" t="s">
        <v>10145</v>
      </c>
      <c r="J276" s="1"/>
      <c r="K276" s="1" t="s">
        <v>23941</v>
      </c>
      <c r="L276" s="1" t="s">
        <v>274</v>
      </c>
      <c r="M276" s="1" t="s">
        <v>11723</v>
      </c>
      <c r="N276" s="1" t="s">
        <v>13120</v>
      </c>
      <c r="O276" s="1" t="s">
        <v>274</v>
      </c>
      <c r="P276" s="1" t="s">
        <v>23945</v>
      </c>
      <c r="Q276" s="1" t="s">
        <v>23945</v>
      </c>
      <c r="R276" s="1" t="s">
        <v>14295</v>
      </c>
      <c r="S276" s="1" t="s">
        <v>274</v>
      </c>
      <c r="T276" s="1"/>
      <c r="U276" s="1"/>
      <c r="V276" s="1" t="s">
        <v>14303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20846</v>
      </c>
      <c r="F277" s="1" t="s">
        <v>21683</v>
      </c>
      <c r="G277" s="1" t="s">
        <v>22491</v>
      </c>
      <c r="H277" s="1" t="s">
        <v>23300</v>
      </c>
      <c r="I277" s="1" t="s">
        <v>10146</v>
      </c>
      <c r="J277" s="1"/>
      <c r="K277" s="1" t="s">
        <v>23941</v>
      </c>
      <c r="L277" s="1" t="s">
        <v>275</v>
      </c>
      <c r="M277" s="1" t="s">
        <v>11724</v>
      </c>
      <c r="N277" s="1" t="s">
        <v>13120</v>
      </c>
      <c r="O277" s="1" t="s">
        <v>275</v>
      </c>
      <c r="P277" s="1" t="s">
        <v>23945</v>
      </c>
      <c r="Q277" s="1" t="s">
        <v>23945</v>
      </c>
      <c r="R277" s="1" t="s">
        <v>14295</v>
      </c>
      <c r="S277" s="1" t="s">
        <v>275</v>
      </c>
      <c r="T277" s="1"/>
      <c r="U277" s="1"/>
      <c r="V277" s="1" t="s">
        <v>14303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20847</v>
      </c>
      <c r="F278" s="1" t="s">
        <v>21684</v>
      </c>
      <c r="G278" s="1" t="s">
        <v>22492</v>
      </c>
      <c r="H278" s="1" t="s">
        <v>23301</v>
      </c>
      <c r="I278" s="1" t="s">
        <v>10147</v>
      </c>
      <c r="J278" s="1"/>
      <c r="K278" s="1" t="s">
        <v>23941</v>
      </c>
      <c r="L278" s="1" t="s">
        <v>276</v>
      </c>
      <c r="M278" s="1" t="s">
        <v>11725</v>
      </c>
      <c r="N278" s="1" t="s">
        <v>13120</v>
      </c>
      <c r="O278" s="1" t="s">
        <v>276</v>
      </c>
      <c r="P278" s="1" t="s">
        <v>23945</v>
      </c>
      <c r="Q278" s="1" t="s">
        <v>23945</v>
      </c>
      <c r="R278" s="1" t="s">
        <v>14295</v>
      </c>
      <c r="S278" s="1" t="s">
        <v>276</v>
      </c>
      <c r="T278" s="1"/>
      <c r="U278" s="1"/>
      <c r="V278" s="1" t="s">
        <v>14303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14543</v>
      </c>
      <c r="F279" s="1" t="s">
        <v>15684</v>
      </c>
      <c r="G279" s="1" t="s">
        <v>16774</v>
      </c>
      <c r="H279" s="1" t="s">
        <v>17875</v>
      </c>
      <c r="I279" s="1" t="s">
        <v>10148</v>
      </c>
      <c r="J279" s="1"/>
      <c r="K279" s="1" t="s">
        <v>23941</v>
      </c>
      <c r="L279" s="1" t="s">
        <v>277</v>
      </c>
      <c r="M279" s="1" t="s">
        <v>11726</v>
      </c>
      <c r="N279" s="1" t="s">
        <v>13120</v>
      </c>
      <c r="O279" s="1" t="s">
        <v>277</v>
      </c>
      <c r="P279" s="1" t="s">
        <v>23945</v>
      </c>
      <c r="Q279" s="1" t="s">
        <v>23945</v>
      </c>
      <c r="R279" s="1" t="s">
        <v>14295</v>
      </c>
      <c r="S279" s="1" t="s">
        <v>277</v>
      </c>
      <c r="T279" s="1"/>
      <c r="U279" s="1"/>
      <c r="V279" s="1" t="s">
        <v>14303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20848</v>
      </c>
      <c r="F280" s="1" t="s">
        <v>21685</v>
      </c>
      <c r="G280" s="1" t="s">
        <v>20848</v>
      </c>
      <c r="H280" s="1" t="s">
        <v>23302</v>
      </c>
      <c r="I280" s="1" t="s">
        <v>10149</v>
      </c>
      <c r="J280" s="1"/>
      <c r="K280" s="1" t="s">
        <v>23941</v>
      </c>
      <c r="L280" s="1" t="s">
        <v>278</v>
      </c>
      <c r="M280" s="1" t="s">
        <v>11727</v>
      </c>
      <c r="N280" s="1" t="s">
        <v>13120</v>
      </c>
      <c r="O280" s="1" t="s">
        <v>278</v>
      </c>
      <c r="P280" s="1" t="s">
        <v>23945</v>
      </c>
      <c r="Q280" s="1" t="s">
        <v>23945</v>
      </c>
      <c r="R280" s="1" t="s">
        <v>14295</v>
      </c>
      <c r="S280" s="1" t="s">
        <v>278</v>
      </c>
      <c r="T280" s="1"/>
      <c r="U280" s="1"/>
      <c r="V280" s="1" t="s">
        <v>14303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20849</v>
      </c>
      <c r="F281" s="1" t="s">
        <v>21686</v>
      </c>
      <c r="G281" s="1" t="s">
        <v>20849</v>
      </c>
      <c r="H281" s="1" t="s">
        <v>23303</v>
      </c>
      <c r="I281" s="1" t="s">
        <v>10150</v>
      </c>
      <c r="J281" s="1"/>
      <c r="K281" s="1" t="s">
        <v>23941</v>
      </c>
      <c r="L281" s="1" t="s">
        <v>279</v>
      </c>
      <c r="M281" s="1" t="s">
        <v>11728</v>
      </c>
      <c r="N281" s="1" t="s">
        <v>13120</v>
      </c>
      <c r="O281" s="1" t="s">
        <v>279</v>
      </c>
      <c r="P281" s="1" t="s">
        <v>23945</v>
      </c>
      <c r="Q281" s="1" t="s">
        <v>23945</v>
      </c>
      <c r="R281" s="1" t="s">
        <v>14295</v>
      </c>
      <c r="S281" s="1" t="s">
        <v>279</v>
      </c>
      <c r="T281" s="1"/>
      <c r="U281" s="1"/>
      <c r="V281" s="1" t="s">
        <v>14303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14546</v>
      </c>
      <c r="F282" s="1" t="s">
        <v>15687</v>
      </c>
      <c r="G282" s="1" t="s">
        <v>16775</v>
      </c>
      <c r="H282" s="1" t="s">
        <v>17878</v>
      </c>
      <c r="I282" s="1" t="s">
        <v>10151</v>
      </c>
      <c r="J282" s="1"/>
      <c r="K282" s="1" t="s">
        <v>23941</v>
      </c>
      <c r="L282" s="1" t="s">
        <v>280</v>
      </c>
      <c r="M282" s="1" t="s">
        <v>11729</v>
      </c>
      <c r="N282" s="1" t="s">
        <v>13120</v>
      </c>
      <c r="O282" s="1" t="s">
        <v>280</v>
      </c>
      <c r="P282" s="1" t="s">
        <v>23945</v>
      </c>
      <c r="Q282" s="1" t="s">
        <v>23945</v>
      </c>
      <c r="R282" s="1" t="s">
        <v>14295</v>
      </c>
      <c r="S282" s="1" t="s">
        <v>280</v>
      </c>
      <c r="T282" s="1"/>
      <c r="U282" s="1"/>
      <c r="V282" s="1" t="s">
        <v>14303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20850</v>
      </c>
      <c r="F283" s="1" t="s">
        <v>21687</v>
      </c>
      <c r="G283" s="1" t="s">
        <v>22493</v>
      </c>
      <c r="H283" s="1" t="s">
        <v>23304</v>
      </c>
      <c r="I283" s="1" t="s">
        <v>10152</v>
      </c>
      <c r="J283" s="1"/>
      <c r="K283" s="1" t="s">
        <v>23941</v>
      </c>
      <c r="L283" s="1" t="s">
        <v>281</v>
      </c>
      <c r="M283" s="1" t="s">
        <v>11730</v>
      </c>
      <c r="N283" s="1" t="s">
        <v>13120</v>
      </c>
      <c r="O283" s="1" t="s">
        <v>281</v>
      </c>
      <c r="P283" s="1" t="s">
        <v>23945</v>
      </c>
      <c r="Q283" s="1" t="s">
        <v>23945</v>
      </c>
      <c r="R283" s="1" t="s">
        <v>14295</v>
      </c>
      <c r="S283" s="1" t="s">
        <v>281</v>
      </c>
      <c r="T283" s="1"/>
      <c r="U283" s="1"/>
      <c r="V283" s="1" t="s">
        <v>14303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20851</v>
      </c>
      <c r="F284" s="1" t="s">
        <v>20851</v>
      </c>
      <c r="G284" s="1" t="s">
        <v>22494</v>
      </c>
      <c r="H284" s="1" t="s">
        <v>23305</v>
      </c>
      <c r="I284" s="1" t="s">
        <v>10153</v>
      </c>
      <c r="J284" s="1"/>
      <c r="K284" s="1" t="s">
        <v>23941</v>
      </c>
      <c r="L284" s="1" t="s">
        <v>282</v>
      </c>
      <c r="M284" s="1" t="s">
        <v>11731</v>
      </c>
      <c r="N284" s="1" t="s">
        <v>13120</v>
      </c>
      <c r="O284" s="1" t="s">
        <v>282</v>
      </c>
      <c r="P284" s="1" t="s">
        <v>23945</v>
      </c>
      <c r="Q284" s="1" t="s">
        <v>23945</v>
      </c>
      <c r="R284" s="1" t="s">
        <v>14295</v>
      </c>
      <c r="S284" s="1" t="s">
        <v>282</v>
      </c>
      <c r="T284" s="1"/>
      <c r="U284" s="1"/>
      <c r="V284" s="1" t="s">
        <v>14303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20852</v>
      </c>
      <c r="F285" s="1" t="s">
        <v>21688</v>
      </c>
      <c r="G285" s="1" t="s">
        <v>22495</v>
      </c>
      <c r="H285" s="1" t="s">
        <v>23306</v>
      </c>
      <c r="I285" s="1" t="s">
        <v>10154</v>
      </c>
      <c r="J285" s="1"/>
      <c r="K285" s="1" t="s">
        <v>23941</v>
      </c>
      <c r="L285" s="1" t="s">
        <v>283</v>
      </c>
      <c r="M285" s="1" t="s">
        <v>11732</v>
      </c>
      <c r="N285" s="1" t="s">
        <v>13120</v>
      </c>
      <c r="O285" s="1" t="s">
        <v>283</v>
      </c>
      <c r="P285" s="1" t="s">
        <v>23945</v>
      </c>
      <c r="Q285" s="1" t="s">
        <v>23945</v>
      </c>
      <c r="R285" s="1" t="s">
        <v>14295</v>
      </c>
      <c r="S285" s="1" t="s">
        <v>283</v>
      </c>
      <c r="T285" s="1"/>
      <c r="U285" s="1"/>
      <c r="V285" s="1" t="s">
        <v>14303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20853</v>
      </c>
      <c r="F286" s="1" t="s">
        <v>21689</v>
      </c>
      <c r="G286" s="1" t="s">
        <v>22496</v>
      </c>
      <c r="H286" s="1" t="s">
        <v>23307</v>
      </c>
      <c r="I286" s="1" t="s">
        <v>10155</v>
      </c>
      <c r="J286" s="1"/>
      <c r="K286" s="1" t="s">
        <v>23941</v>
      </c>
      <c r="L286" s="1" t="s">
        <v>284</v>
      </c>
      <c r="M286" s="1" t="s">
        <v>11733</v>
      </c>
      <c r="N286" s="1" t="s">
        <v>13120</v>
      </c>
      <c r="O286" s="1" t="s">
        <v>284</v>
      </c>
      <c r="P286" s="1" t="s">
        <v>23945</v>
      </c>
      <c r="Q286" s="1" t="s">
        <v>23945</v>
      </c>
      <c r="R286" s="1" t="s">
        <v>14295</v>
      </c>
      <c r="S286" s="1" t="s">
        <v>284</v>
      </c>
      <c r="T286" s="1"/>
      <c r="U286" s="1"/>
      <c r="V286" s="1" t="s">
        <v>14303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20854</v>
      </c>
      <c r="F287" s="1" t="s">
        <v>21690</v>
      </c>
      <c r="G287" s="1" t="s">
        <v>22497</v>
      </c>
      <c r="H287" s="1" t="s">
        <v>23308</v>
      </c>
      <c r="I287" s="1" t="s">
        <v>10156</v>
      </c>
      <c r="J287" s="1"/>
      <c r="K287" s="1" t="s">
        <v>23941</v>
      </c>
      <c r="L287" s="1" t="s">
        <v>285</v>
      </c>
      <c r="M287" s="1" t="s">
        <v>11734</v>
      </c>
      <c r="N287" s="1" t="s">
        <v>13120</v>
      </c>
      <c r="O287" s="1" t="s">
        <v>285</v>
      </c>
      <c r="P287" s="1" t="s">
        <v>23945</v>
      </c>
      <c r="Q287" s="1" t="s">
        <v>23945</v>
      </c>
      <c r="R287" s="1" t="s">
        <v>14295</v>
      </c>
      <c r="S287" s="1" t="s">
        <v>285</v>
      </c>
      <c r="T287" s="1"/>
      <c r="U287" s="1"/>
      <c r="V287" s="1" t="s">
        <v>14303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14549</v>
      </c>
      <c r="F288" s="1" t="s">
        <v>15689</v>
      </c>
      <c r="G288" s="1" t="s">
        <v>16778</v>
      </c>
      <c r="H288" s="1" t="s">
        <v>17881</v>
      </c>
      <c r="I288" s="1" t="s">
        <v>10157</v>
      </c>
      <c r="J288" s="1"/>
      <c r="K288" s="1" t="s">
        <v>23941</v>
      </c>
      <c r="L288" s="1" t="s">
        <v>286</v>
      </c>
      <c r="M288" s="1" t="s">
        <v>11735</v>
      </c>
      <c r="N288" s="1" t="s">
        <v>13120</v>
      </c>
      <c r="O288" s="1" t="s">
        <v>286</v>
      </c>
      <c r="P288" s="1" t="s">
        <v>23945</v>
      </c>
      <c r="Q288" s="1" t="s">
        <v>23945</v>
      </c>
      <c r="R288" s="1" t="s">
        <v>14295</v>
      </c>
      <c r="S288" s="1" t="s">
        <v>286</v>
      </c>
      <c r="T288" s="1"/>
      <c r="U288" s="1"/>
      <c r="V288" s="1" t="s">
        <v>14303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20855</v>
      </c>
      <c r="F289" s="1" t="s">
        <v>21691</v>
      </c>
      <c r="G289" s="1" t="s">
        <v>22498</v>
      </c>
      <c r="H289" s="1" t="s">
        <v>23309</v>
      </c>
      <c r="I289" s="1" t="s">
        <v>10158</v>
      </c>
      <c r="J289" s="1"/>
      <c r="K289" s="1" t="s">
        <v>23941</v>
      </c>
      <c r="L289" s="1" t="s">
        <v>287</v>
      </c>
      <c r="M289" s="1" t="s">
        <v>11736</v>
      </c>
      <c r="N289" s="1" t="s">
        <v>13120</v>
      </c>
      <c r="O289" s="1" t="s">
        <v>287</v>
      </c>
      <c r="P289" s="1" t="s">
        <v>23945</v>
      </c>
      <c r="Q289" s="1" t="s">
        <v>23945</v>
      </c>
      <c r="R289" s="1" t="s">
        <v>14295</v>
      </c>
      <c r="S289" s="1" t="s">
        <v>287</v>
      </c>
      <c r="T289" s="1"/>
      <c r="U289" s="1"/>
      <c r="V289" s="1" t="s">
        <v>14303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20856</v>
      </c>
      <c r="F290" s="1" t="s">
        <v>21692</v>
      </c>
      <c r="G290" s="1" t="s">
        <v>22499</v>
      </c>
      <c r="H290" s="1" t="s">
        <v>23310</v>
      </c>
      <c r="I290" s="1" t="s">
        <v>10159</v>
      </c>
      <c r="J290" s="1"/>
      <c r="K290" s="1" t="s">
        <v>23941</v>
      </c>
      <c r="L290" s="1" t="s">
        <v>288</v>
      </c>
      <c r="M290" s="1" t="s">
        <v>11737</v>
      </c>
      <c r="N290" s="1" t="s">
        <v>13120</v>
      </c>
      <c r="O290" s="1" t="s">
        <v>288</v>
      </c>
      <c r="P290" s="1" t="s">
        <v>23945</v>
      </c>
      <c r="Q290" s="1" t="s">
        <v>23945</v>
      </c>
      <c r="R290" s="1" t="s">
        <v>14295</v>
      </c>
      <c r="S290" s="1" t="s">
        <v>288</v>
      </c>
      <c r="T290" s="1"/>
      <c r="U290" s="1"/>
      <c r="V290" s="1" t="s">
        <v>14303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20857</v>
      </c>
      <c r="F291" s="1" t="s">
        <v>21693</v>
      </c>
      <c r="G291" s="1" t="s">
        <v>22500</v>
      </c>
      <c r="H291" s="1" t="s">
        <v>23311</v>
      </c>
      <c r="I291" s="1" t="s">
        <v>10160</v>
      </c>
      <c r="J291" s="1"/>
      <c r="K291" s="1" t="s">
        <v>23941</v>
      </c>
      <c r="L291" s="1" t="s">
        <v>289</v>
      </c>
      <c r="M291" s="1" t="s">
        <v>11738</v>
      </c>
      <c r="N291" s="1" t="s">
        <v>13120</v>
      </c>
      <c r="O291" s="1" t="s">
        <v>289</v>
      </c>
      <c r="P291" s="1" t="s">
        <v>23945</v>
      </c>
      <c r="Q291" s="1" t="s">
        <v>23945</v>
      </c>
      <c r="R291" s="1" t="s">
        <v>14295</v>
      </c>
      <c r="S291" s="1" t="s">
        <v>289</v>
      </c>
      <c r="T291" s="1"/>
      <c r="U291" s="1"/>
      <c r="V291" s="1" t="s">
        <v>14303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20858</v>
      </c>
      <c r="F292" s="1" t="s">
        <v>21694</v>
      </c>
      <c r="G292" s="1" t="s">
        <v>22501</v>
      </c>
      <c r="H292" s="1" t="s">
        <v>23312</v>
      </c>
      <c r="I292" s="1" t="s">
        <v>10161</v>
      </c>
      <c r="J292" s="1"/>
      <c r="K292" s="1" t="s">
        <v>23941</v>
      </c>
      <c r="L292" s="1" t="s">
        <v>290</v>
      </c>
      <c r="M292" s="1" t="s">
        <v>11739</v>
      </c>
      <c r="N292" s="1" t="s">
        <v>13120</v>
      </c>
      <c r="O292" s="1" t="s">
        <v>290</v>
      </c>
      <c r="P292" s="1" t="s">
        <v>23945</v>
      </c>
      <c r="Q292" s="1" t="s">
        <v>23945</v>
      </c>
      <c r="R292" s="1" t="s">
        <v>14295</v>
      </c>
      <c r="S292" s="1" t="s">
        <v>290</v>
      </c>
      <c r="T292" s="1"/>
      <c r="U292" s="1"/>
      <c r="V292" s="1" t="s">
        <v>14303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14553</v>
      </c>
      <c r="F293" s="1" t="s">
        <v>15693</v>
      </c>
      <c r="G293" s="1" t="s">
        <v>16782</v>
      </c>
      <c r="H293" s="1" t="s">
        <v>17885</v>
      </c>
      <c r="I293" s="1" t="s">
        <v>10162</v>
      </c>
      <c r="J293" s="1"/>
      <c r="K293" s="1" t="s">
        <v>23941</v>
      </c>
      <c r="L293" s="1" t="s">
        <v>291</v>
      </c>
      <c r="M293" s="1" t="s">
        <v>11740</v>
      </c>
      <c r="N293" s="1" t="s">
        <v>13120</v>
      </c>
      <c r="O293" s="1" t="s">
        <v>291</v>
      </c>
      <c r="P293" s="1" t="s">
        <v>23945</v>
      </c>
      <c r="Q293" s="1" t="s">
        <v>23945</v>
      </c>
      <c r="R293" s="1" t="s">
        <v>14295</v>
      </c>
      <c r="S293" s="1" t="s">
        <v>291</v>
      </c>
      <c r="T293" s="1"/>
      <c r="U293" s="1"/>
      <c r="V293" s="1" t="s">
        <v>14303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20859</v>
      </c>
      <c r="F294" s="1" t="s">
        <v>21695</v>
      </c>
      <c r="G294" s="1" t="s">
        <v>22502</v>
      </c>
      <c r="H294" s="1" t="s">
        <v>23313</v>
      </c>
      <c r="I294" s="1" t="s">
        <v>10163</v>
      </c>
      <c r="J294" s="1"/>
      <c r="K294" s="1" t="s">
        <v>23941</v>
      </c>
      <c r="L294" s="1" t="s">
        <v>292</v>
      </c>
      <c r="M294" s="1" t="s">
        <v>11741</v>
      </c>
      <c r="N294" s="1" t="s">
        <v>13120</v>
      </c>
      <c r="O294" s="1" t="s">
        <v>292</v>
      </c>
      <c r="P294" s="1" t="s">
        <v>23945</v>
      </c>
      <c r="Q294" s="1" t="s">
        <v>23945</v>
      </c>
      <c r="R294" s="1" t="s">
        <v>14295</v>
      </c>
      <c r="S294" s="1" t="s">
        <v>292</v>
      </c>
      <c r="T294" s="1"/>
      <c r="U294" s="1"/>
      <c r="V294" s="1" t="s">
        <v>14303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20860</v>
      </c>
      <c r="F295" s="1" t="s">
        <v>21696</v>
      </c>
      <c r="G295" s="1" t="s">
        <v>22503</v>
      </c>
      <c r="H295" s="1" t="s">
        <v>23314</v>
      </c>
      <c r="I295" s="1" t="s">
        <v>10164</v>
      </c>
      <c r="J295" s="1"/>
      <c r="K295" s="1" t="s">
        <v>23941</v>
      </c>
      <c r="L295" s="1" t="s">
        <v>293</v>
      </c>
      <c r="M295" s="1" t="s">
        <v>11742</v>
      </c>
      <c r="N295" s="1" t="s">
        <v>13120</v>
      </c>
      <c r="O295" s="1" t="s">
        <v>293</v>
      </c>
      <c r="P295" s="1" t="s">
        <v>23945</v>
      </c>
      <c r="Q295" s="1" t="s">
        <v>23945</v>
      </c>
      <c r="R295" s="1" t="s">
        <v>14295</v>
      </c>
      <c r="S295" s="1" t="s">
        <v>293</v>
      </c>
      <c r="T295" s="1"/>
      <c r="U295" s="1"/>
      <c r="V295" s="1" t="s">
        <v>14303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20861</v>
      </c>
      <c r="F296" s="1" t="s">
        <v>21697</v>
      </c>
      <c r="G296" s="1" t="s">
        <v>22504</v>
      </c>
      <c r="H296" s="1" t="s">
        <v>23315</v>
      </c>
      <c r="I296" s="1" t="s">
        <v>10165</v>
      </c>
      <c r="J296" s="1"/>
      <c r="K296" s="1" t="s">
        <v>23941</v>
      </c>
      <c r="L296" s="1" t="s">
        <v>294</v>
      </c>
      <c r="M296" s="1" t="s">
        <v>11743</v>
      </c>
      <c r="N296" s="1" t="s">
        <v>13120</v>
      </c>
      <c r="O296" s="1" t="s">
        <v>294</v>
      </c>
      <c r="P296" s="1" t="s">
        <v>23945</v>
      </c>
      <c r="Q296" s="1" t="s">
        <v>23945</v>
      </c>
      <c r="R296" s="1" t="s">
        <v>14295</v>
      </c>
      <c r="S296" s="1" t="s">
        <v>294</v>
      </c>
      <c r="T296" s="1"/>
      <c r="U296" s="1"/>
      <c r="V296" s="1" t="s">
        <v>14303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5345</v>
      </c>
      <c r="G297" s="1" t="s">
        <v>3682</v>
      </c>
      <c r="H297" s="1" t="s">
        <v>8545</v>
      </c>
      <c r="I297" s="1" t="s">
        <v>10166</v>
      </c>
      <c r="J297" s="1"/>
      <c r="K297" s="1" t="s">
        <v>23941</v>
      </c>
      <c r="L297" s="1" t="s">
        <v>295</v>
      </c>
      <c r="M297" s="1" t="s">
        <v>11744</v>
      </c>
      <c r="N297" s="1" t="s">
        <v>13120</v>
      </c>
      <c r="O297" s="1" t="s">
        <v>295</v>
      </c>
      <c r="P297" s="1" t="s">
        <v>23945</v>
      </c>
      <c r="Q297" s="1" t="s">
        <v>23945</v>
      </c>
      <c r="R297" s="1" t="s">
        <v>14295</v>
      </c>
      <c r="S297" s="1" t="s">
        <v>295</v>
      </c>
      <c r="T297" s="1"/>
      <c r="U297" s="1"/>
      <c r="V297" s="1" t="s">
        <v>14303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20862</v>
      </c>
      <c r="F298" s="1" t="s">
        <v>21698</v>
      </c>
      <c r="G298" s="1" t="s">
        <v>22505</v>
      </c>
      <c r="H298" s="1" t="s">
        <v>23316</v>
      </c>
      <c r="I298" s="1" t="s">
        <v>10167</v>
      </c>
      <c r="J298" s="1"/>
      <c r="K298" s="1" t="s">
        <v>23941</v>
      </c>
      <c r="L298" s="1" t="s">
        <v>296</v>
      </c>
      <c r="M298" s="1" t="s">
        <v>11745</v>
      </c>
      <c r="N298" s="1" t="s">
        <v>13120</v>
      </c>
      <c r="O298" s="1" t="s">
        <v>296</v>
      </c>
      <c r="P298" s="1" t="s">
        <v>23945</v>
      </c>
      <c r="Q298" s="1" t="s">
        <v>23945</v>
      </c>
      <c r="R298" s="1" t="s">
        <v>14295</v>
      </c>
      <c r="S298" s="1" t="s">
        <v>296</v>
      </c>
      <c r="T298" s="1"/>
      <c r="U298" s="1"/>
      <c r="V298" s="1" t="s">
        <v>14303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14557</v>
      </c>
      <c r="F299" s="1" t="s">
        <v>15697</v>
      </c>
      <c r="G299" s="1" t="s">
        <v>16786</v>
      </c>
      <c r="H299" s="1" t="s">
        <v>17889</v>
      </c>
      <c r="I299" s="1" t="s">
        <v>10168</v>
      </c>
      <c r="J299" s="1"/>
      <c r="K299" s="1" t="s">
        <v>23941</v>
      </c>
      <c r="L299" s="1" t="s">
        <v>297</v>
      </c>
      <c r="M299" s="1" t="s">
        <v>11746</v>
      </c>
      <c r="N299" s="1" t="s">
        <v>13120</v>
      </c>
      <c r="O299" s="1" t="s">
        <v>297</v>
      </c>
      <c r="P299" s="1" t="s">
        <v>23945</v>
      </c>
      <c r="Q299" s="1" t="s">
        <v>23945</v>
      </c>
      <c r="R299" s="1" t="s">
        <v>14295</v>
      </c>
      <c r="S299" s="1" t="s">
        <v>297</v>
      </c>
      <c r="T299" s="1"/>
      <c r="U299" s="1"/>
      <c r="V299" s="1" t="s">
        <v>14303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14558</v>
      </c>
      <c r="F300" s="1" t="s">
        <v>15698</v>
      </c>
      <c r="G300" s="1" t="s">
        <v>16787</v>
      </c>
      <c r="H300" s="1" t="s">
        <v>17890</v>
      </c>
      <c r="I300" s="1" t="s">
        <v>10169</v>
      </c>
      <c r="J300" s="1"/>
      <c r="K300" s="1" t="s">
        <v>23941</v>
      </c>
      <c r="L300" s="1" t="s">
        <v>298</v>
      </c>
      <c r="M300" s="1" t="s">
        <v>11747</v>
      </c>
      <c r="N300" s="1" t="s">
        <v>13120</v>
      </c>
      <c r="O300" s="1" t="s">
        <v>298</v>
      </c>
      <c r="P300" s="1" t="s">
        <v>23945</v>
      </c>
      <c r="Q300" s="1" t="s">
        <v>23945</v>
      </c>
      <c r="R300" s="1" t="s">
        <v>14295</v>
      </c>
      <c r="S300" s="1" t="s">
        <v>298</v>
      </c>
      <c r="T300" s="1"/>
      <c r="U300" s="1"/>
      <c r="V300" s="1" t="s">
        <v>14303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20863</v>
      </c>
      <c r="F301" s="1" t="s">
        <v>21699</v>
      </c>
      <c r="G301" s="1" t="s">
        <v>22506</v>
      </c>
      <c r="H301" s="1" t="s">
        <v>23317</v>
      </c>
      <c r="I301" s="1" t="s">
        <v>10170</v>
      </c>
      <c r="J301" s="1"/>
      <c r="K301" s="1" t="s">
        <v>23941</v>
      </c>
      <c r="L301" s="1" t="s">
        <v>299</v>
      </c>
      <c r="M301" s="1" t="s">
        <v>11748</v>
      </c>
      <c r="N301" s="1" t="s">
        <v>13120</v>
      </c>
      <c r="O301" s="1" t="s">
        <v>299</v>
      </c>
      <c r="P301" s="1" t="s">
        <v>23945</v>
      </c>
      <c r="Q301" s="1" t="s">
        <v>23945</v>
      </c>
      <c r="R301" s="1" t="s">
        <v>14295</v>
      </c>
      <c r="S301" s="1" t="s">
        <v>299</v>
      </c>
      <c r="T301" s="1"/>
      <c r="U301" s="1"/>
      <c r="V301" s="1" t="s">
        <v>14303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20864</v>
      </c>
      <c r="F302" s="1" t="s">
        <v>21700</v>
      </c>
      <c r="G302" s="1" t="s">
        <v>22507</v>
      </c>
      <c r="H302" s="1" t="s">
        <v>23318</v>
      </c>
      <c r="I302" s="1" t="s">
        <v>10171</v>
      </c>
      <c r="J302" s="1"/>
      <c r="K302" s="1" t="s">
        <v>23941</v>
      </c>
      <c r="L302" s="1" t="s">
        <v>300</v>
      </c>
      <c r="M302" s="1" t="s">
        <v>11749</v>
      </c>
      <c r="N302" s="1" t="s">
        <v>13120</v>
      </c>
      <c r="O302" s="1" t="s">
        <v>300</v>
      </c>
      <c r="P302" s="1" t="s">
        <v>23945</v>
      </c>
      <c r="Q302" s="1" t="s">
        <v>23945</v>
      </c>
      <c r="R302" s="1" t="s">
        <v>14295</v>
      </c>
      <c r="S302" s="1" t="s">
        <v>300</v>
      </c>
      <c r="T302" s="1"/>
      <c r="U302" s="1"/>
      <c r="V302" s="1" t="s">
        <v>14303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20865</v>
      </c>
      <c r="F303" s="1" t="s">
        <v>21701</v>
      </c>
      <c r="G303" s="1" t="s">
        <v>22508</v>
      </c>
      <c r="H303" s="1" t="s">
        <v>23319</v>
      </c>
      <c r="I303" s="1" t="s">
        <v>10172</v>
      </c>
      <c r="J303" s="1"/>
      <c r="K303" s="1" t="s">
        <v>23941</v>
      </c>
      <c r="L303" s="1" t="s">
        <v>301</v>
      </c>
      <c r="M303" s="1" t="s">
        <v>11750</v>
      </c>
      <c r="N303" s="1" t="s">
        <v>13120</v>
      </c>
      <c r="O303" s="1" t="s">
        <v>301</v>
      </c>
      <c r="P303" s="1" t="s">
        <v>23945</v>
      </c>
      <c r="Q303" s="1" t="s">
        <v>23945</v>
      </c>
      <c r="R303" s="1" t="s">
        <v>14295</v>
      </c>
      <c r="S303" s="1" t="s">
        <v>301</v>
      </c>
      <c r="T303" s="1"/>
      <c r="U303" s="1"/>
      <c r="V303" s="1" t="s">
        <v>14303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14561</v>
      </c>
      <c r="F304" s="1" t="s">
        <v>15701</v>
      </c>
      <c r="G304" s="1" t="s">
        <v>16790</v>
      </c>
      <c r="H304" s="1" t="s">
        <v>17893</v>
      </c>
      <c r="I304" s="1" t="s">
        <v>10173</v>
      </c>
      <c r="J304" s="1"/>
      <c r="K304" s="1" t="s">
        <v>23941</v>
      </c>
      <c r="L304" s="1" t="s">
        <v>302</v>
      </c>
      <c r="M304" s="1" t="s">
        <v>11751</v>
      </c>
      <c r="N304" s="1" t="s">
        <v>13120</v>
      </c>
      <c r="O304" s="1" t="s">
        <v>302</v>
      </c>
      <c r="P304" s="1" t="s">
        <v>23945</v>
      </c>
      <c r="Q304" s="1" t="s">
        <v>23945</v>
      </c>
      <c r="R304" s="1" t="s">
        <v>14295</v>
      </c>
      <c r="S304" s="1" t="s">
        <v>302</v>
      </c>
      <c r="T304" s="1"/>
      <c r="U304" s="1"/>
      <c r="V304" s="1" t="s">
        <v>14303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20866</v>
      </c>
      <c r="F305" s="1" t="s">
        <v>21702</v>
      </c>
      <c r="G305" s="1" t="s">
        <v>20866</v>
      </c>
      <c r="H305" s="1" t="s">
        <v>23320</v>
      </c>
      <c r="I305" s="1" t="s">
        <v>10174</v>
      </c>
      <c r="J305" s="1"/>
      <c r="K305" s="1" t="s">
        <v>23941</v>
      </c>
      <c r="L305" s="1" t="s">
        <v>303</v>
      </c>
      <c r="M305" s="1" t="s">
        <v>11752</v>
      </c>
      <c r="N305" s="1" t="s">
        <v>13120</v>
      </c>
      <c r="O305" s="1" t="s">
        <v>303</v>
      </c>
      <c r="P305" s="1" t="s">
        <v>23945</v>
      </c>
      <c r="Q305" s="1" t="s">
        <v>23945</v>
      </c>
      <c r="R305" s="1" t="s">
        <v>14295</v>
      </c>
      <c r="S305" s="1" t="s">
        <v>303</v>
      </c>
      <c r="T305" s="1"/>
      <c r="U305" s="1"/>
      <c r="V305" s="1" t="s">
        <v>14303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5354</v>
      </c>
      <c r="G306" s="1" t="s">
        <v>6947</v>
      </c>
      <c r="H306" s="1" t="s">
        <v>8554</v>
      </c>
      <c r="I306" s="1" t="s">
        <v>10175</v>
      </c>
      <c r="J306" s="1"/>
      <c r="K306" s="1" t="s">
        <v>23941</v>
      </c>
      <c r="L306" s="1" t="s">
        <v>304</v>
      </c>
      <c r="M306" s="1" t="s">
        <v>11753</v>
      </c>
      <c r="N306" s="1" t="s">
        <v>13120</v>
      </c>
      <c r="O306" s="1" t="s">
        <v>304</v>
      </c>
      <c r="P306" s="1" t="s">
        <v>23945</v>
      </c>
      <c r="Q306" s="1" t="s">
        <v>23945</v>
      </c>
      <c r="R306" s="1" t="s">
        <v>14295</v>
      </c>
      <c r="S306" s="1" t="s">
        <v>304</v>
      </c>
      <c r="T306" s="1"/>
      <c r="U306" s="1"/>
      <c r="V306" s="1" t="s">
        <v>14303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20867</v>
      </c>
      <c r="F307" s="1" t="s">
        <v>21703</v>
      </c>
      <c r="G307" s="1" t="s">
        <v>22509</v>
      </c>
      <c r="H307" s="1" t="s">
        <v>23321</v>
      </c>
      <c r="I307" s="1" t="s">
        <v>10176</v>
      </c>
      <c r="J307" s="1"/>
      <c r="K307" s="1" t="s">
        <v>23941</v>
      </c>
      <c r="L307" s="1" t="s">
        <v>305</v>
      </c>
      <c r="M307" s="1" t="s">
        <v>11754</v>
      </c>
      <c r="N307" s="1" t="s">
        <v>13120</v>
      </c>
      <c r="O307" s="1" t="s">
        <v>305</v>
      </c>
      <c r="P307" s="1" t="s">
        <v>23945</v>
      </c>
      <c r="Q307" s="1" t="s">
        <v>23945</v>
      </c>
      <c r="R307" s="1" t="s">
        <v>14295</v>
      </c>
      <c r="S307" s="1" t="s">
        <v>305</v>
      </c>
      <c r="T307" s="1"/>
      <c r="U307" s="1"/>
      <c r="V307" s="1" t="s">
        <v>14303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20868</v>
      </c>
      <c r="F308" s="1" t="s">
        <v>21704</v>
      </c>
      <c r="G308" s="1" t="s">
        <v>22510</v>
      </c>
      <c r="H308" s="1" t="s">
        <v>23322</v>
      </c>
      <c r="I308" s="1" t="s">
        <v>10177</v>
      </c>
      <c r="J308" s="1"/>
      <c r="K308" s="1" t="s">
        <v>23941</v>
      </c>
      <c r="L308" s="1" t="s">
        <v>306</v>
      </c>
      <c r="M308" s="1" t="s">
        <v>11755</v>
      </c>
      <c r="N308" s="1" t="s">
        <v>13120</v>
      </c>
      <c r="O308" s="1" t="s">
        <v>306</v>
      </c>
      <c r="P308" s="1" t="s">
        <v>23945</v>
      </c>
      <c r="Q308" s="1" t="s">
        <v>23945</v>
      </c>
      <c r="R308" s="1" t="s">
        <v>14295</v>
      </c>
      <c r="S308" s="1" t="s">
        <v>306</v>
      </c>
      <c r="T308" s="1"/>
      <c r="U308" s="1"/>
      <c r="V308" s="1" t="s">
        <v>14303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20869</v>
      </c>
      <c r="F309" s="1" t="s">
        <v>21705</v>
      </c>
      <c r="G309" s="1" t="s">
        <v>22511</v>
      </c>
      <c r="H309" s="1" t="s">
        <v>23323</v>
      </c>
      <c r="I309" s="1" t="s">
        <v>10178</v>
      </c>
      <c r="J309" s="1"/>
      <c r="K309" s="1" t="s">
        <v>23941</v>
      </c>
      <c r="L309" s="1" t="s">
        <v>307</v>
      </c>
      <c r="M309" s="1" t="s">
        <v>11756</v>
      </c>
      <c r="N309" s="1" t="s">
        <v>13120</v>
      </c>
      <c r="O309" s="1" t="s">
        <v>307</v>
      </c>
      <c r="P309" s="1" t="s">
        <v>23945</v>
      </c>
      <c r="Q309" s="1" t="s">
        <v>23945</v>
      </c>
      <c r="R309" s="1" t="s">
        <v>14295</v>
      </c>
      <c r="S309" s="1" t="s">
        <v>307</v>
      </c>
      <c r="T309" s="1"/>
      <c r="U309" s="1"/>
      <c r="V309" s="1" t="s">
        <v>14303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6951</v>
      </c>
      <c r="H310" s="1" t="s">
        <v>8558</v>
      </c>
      <c r="I310" s="1" t="s">
        <v>10179</v>
      </c>
      <c r="J310" s="1"/>
      <c r="K310" s="1" t="s">
        <v>23941</v>
      </c>
      <c r="L310" s="1" t="s">
        <v>308</v>
      </c>
      <c r="M310" s="1" t="s">
        <v>11757</v>
      </c>
      <c r="N310" s="1" t="s">
        <v>13120</v>
      </c>
      <c r="O310" s="1" t="s">
        <v>308</v>
      </c>
      <c r="P310" s="1" t="s">
        <v>23945</v>
      </c>
      <c r="Q310" s="1" t="s">
        <v>23945</v>
      </c>
      <c r="R310" s="1" t="s">
        <v>14295</v>
      </c>
      <c r="S310" s="1" t="s">
        <v>308</v>
      </c>
      <c r="T310" s="1"/>
      <c r="U310" s="1"/>
      <c r="V310" s="1" t="s">
        <v>14303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14565</v>
      </c>
      <c r="F311" s="1" t="s">
        <v>15705</v>
      </c>
      <c r="G311" s="1" t="s">
        <v>16794</v>
      </c>
      <c r="H311" s="1" t="s">
        <v>17897</v>
      </c>
      <c r="I311" s="1" t="s">
        <v>10180</v>
      </c>
      <c r="J311" s="1"/>
      <c r="K311" s="1" t="s">
        <v>23941</v>
      </c>
      <c r="L311" s="1" t="s">
        <v>309</v>
      </c>
      <c r="M311" s="1" t="s">
        <v>11758</v>
      </c>
      <c r="N311" s="1" t="s">
        <v>13120</v>
      </c>
      <c r="O311" s="1" t="s">
        <v>309</v>
      </c>
      <c r="P311" s="1" t="s">
        <v>23945</v>
      </c>
      <c r="Q311" s="1" t="s">
        <v>23945</v>
      </c>
      <c r="R311" s="1" t="s">
        <v>14295</v>
      </c>
      <c r="S311" s="1" t="s">
        <v>309</v>
      </c>
      <c r="T311" s="1"/>
      <c r="U311" s="1"/>
      <c r="V311" s="1" t="s">
        <v>14303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14566</v>
      </c>
      <c r="F312" s="1" t="s">
        <v>15706</v>
      </c>
      <c r="G312" s="1" t="s">
        <v>16795</v>
      </c>
      <c r="H312" s="1" t="s">
        <v>17898</v>
      </c>
      <c r="I312" s="1" t="s">
        <v>9900</v>
      </c>
      <c r="J312" s="1"/>
      <c r="K312" s="1" t="s">
        <v>23941</v>
      </c>
      <c r="L312" s="1" t="s">
        <v>310</v>
      </c>
      <c r="M312" s="1" t="s">
        <v>11759</v>
      </c>
      <c r="N312" s="1" t="s">
        <v>13120</v>
      </c>
      <c r="O312" s="1" t="s">
        <v>310</v>
      </c>
      <c r="P312" s="1" t="s">
        <v>23945</v>
      </c>
      <c r="Q312" s="1" t="s">
        <v>23945</v>
      </c>
      <c r="R312" s="1" t="s">
        <v>14295</v>
      </c>
      <c r="S312" s="1" t="s">
        <v>310</v>
      </c>
      <c r="T312" s="1"/>
      <c r="U312" s="1"/>
      <c r="V312" s="1" t="s">
        <v>14303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20870</v>
      </c>
      <c r="F313" s="1" t="s">
        <v>21706</v>
      </c>
      <c r="G313" s="1" t="s">
        <v>22512</v>
      </c>
      <c r="H313" s="1" t="s">
        <v>23324</v>
      </c>
      <c r="I313" s="1" t="s">
        <v>10181</v>
      </c>
      <c r="J313" s="1"/>
      <c r="K313" s="1" t="s">
        <v>23941</v>
      </c>
      <c r="L313" s="1" t="s">
        <v>311</v>
      </c>
      <c r="M313" s="1" t="s">
        <v>11760</v>
      </c>
      <c r="N313" s="1" t="s">
        <v>13120</v>
      </c>
      <c r="O313" s="1" t="s">
        <v>311</v>
      </c>
      <c r="P313" s="1" t="s">
        <v>23945</v>
      </c>
      <c r="Q313" s="1" t="s">
        <v>23945</v>
      </c>
      <c r="R313" s="1" t="s">
        <v>14295</v>
      </c>
      <c r="S313" s="1" t="s">
        <v>311</v>
      </c>
      <c r="T313" s="1"/>
      <c r="U313" s="1"/>
      <c r="V313" s="1" t="s">
        <v>14303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5362</v>
      </c>
      <c r="G314" s="1" t="s">
        <v>6955</v>
      </c>
      <c r="H314" s="1" t="s">
        <v>8562</v>
      </c>
      <c r="I314" s="1" t="s">
        <v>10182</v>
      </c>
      <c r="J314" s="1"/>
      <c r="K314" s="1" t="s">
        <v>23941</v>
      </c>
      <c r="L314" s="1" t="s">
        <v>312</v>
      </c>
      <c r="M314" s="1" t="s">
        <v>11761</v>
      </c>
      <c r="N314" s="1" t="s">
        <v>13120</v>
      </c>
      <c r="O314" s="1" t="s">
        <v>312</v>
      </c>
      <c r="P314" s="1" t="s">
        <v>23945</v>
      </c>
      <c r="Q314" s="1" t="s">
        <v>23945</v>
      </c>
      <c r="R314" s="1" t="s">
        <v>14295</v>
      </c>
      <c r="S314" s="1" t="s">
        <v>312</v>
      </c>
      <c r="T314" s="1"/>
      <c r="U314" s="1"/>
      <c r="V314" s="1" t="s">
        <v>14303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20871</v>
      </c>
      <c r="F315" s="1" t="s">
        <v>21707</v>
      </c>
      <c r="G315" s="1" t="s">
        <v>22513</v>
      </c>
      <c r="H315" s="1" t="s">
        <v>23325</v>
      </c>
      <c r="I315" s="1" t="s">
        <v>10183</v>
      </c>
      <c r="J315" s="1"/>
      <c r="K315" s="1" t="s">
        <v>23941</v>
      </c>
      <c r="L315" s="1" t="s">
        <v>313</v>
      </c>
      <c r="M315" s="1" t="s">
        <v>11762</v>
      </c>
      <c r="N315" s="1" t="s">
        <v>13120</v>
      </c>
      <c r="O315" s="1" t="s">
        <v>313</v>
      </c>
      <c r="P315" s="1" t="s">
        <v>23945</v>
      </c>
      <c r="Q315" s="1" t="s">
        <v>23945</v>
      </c>
      <c r="R315" s="1" t="s">
        <v>14295</v>
      </c>
      <c r="S315" s="1" t="s">
        <v>313</v>
      </c>
      <c r="T315" s="1"/>
      <c r="U315" s="1"/>
      <c r="V315" s="1" t="s">
        <v>14303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20872</v>
      </c>
      <c r="F316" s="1" t="s">
        <v>21708</v>
      </c>
      <c r="G316" s="1" t="s">
        <v>22514</v>
      </c>
      <c r="H316" s="1" t="s">
        <v>23326</v>
      </c>
      <c r="I316" s="1" t="s">
        <v>10184</v>
      </c>
      <c r="J316" s="1"/>
      <c r="K316" s="1" t="s">
        <v>23941</v>
      </c>
      <c r="L316" s="1" t="s">
        <v>314</v>
      </c>
      <c r="M316" s="1" t="s">
        <v>11763</v>
      </c>
      <c r="N316" s="1" t="s">
        <v>13120</v>
      </c>
      <c r="O316" s="1" t="s">
        <v>314</v>
      </c>
      <c r="P316" s="1" t="s">
        <v>23945</v>
      </c>
      <c r="Q316" s="1" t="s">
        <v>23945</v>
      </c>
      <c r="R316" s="1" t="s">
        <v>14295</v>
      </c>
      <c r="S316" s="1" t="s">
        <v>314</v>
      </c>
      <c r="T316" s="1"/>
      <c r="U316" s="1"/>
      <c r="V316" s="1" t="s">
        <v>14303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5365</v>
      </c>
      <c r="G317" s="1" t="s">
        <v>6958</v>
      </c>
      <c r="H317" s="1" t="s">
        <v>8565</v>
      </c>
      <c r="I317" s="1" t="s">
        <v>10185</v>
      </c>
      <c r="J317" s="1"/>
      <c r="K317" s="1" t="s">
        <v>23941</v>
      </c>
      <c r="L317" s="1" t="s">
        <v>315</v>
      </c>
      <c r="M317" s="1" t="s">
        <v>11764</v>
      </c>
      <c r="N317" s="1" t="s">
        <v>13120</v>
      </c>
      <c r="O317" s="1" t="s">
        <v>315</v>
      </c>
      <c r="P317" s="1" t="s">
        <v>23945</v>
      </c>
      <c r="Q317" s="1" t="s">
        <v>23945</v>
      </c>
      <c r="R317" s="1" t="s">
        <v>14295</v>
      </c>
      <c r="S317" s="1" t="s">
        <v>315</v>
      </c>
      <c r="T317" s="1"/>
      <c r="U317" s="1"/>
      <c r="V317" s="1" t="s">
        <v>14303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20873</v>
      </c>
      <c r="F318" s="1" t="s">
        <v>21709</v>
      </c>
      <c r="G318" s="1" t="s">
        <v>22515</v>
      </c>
      <c r="H318" s="1" t="s">
        <v>23327</v>
      </c>
      <c r="I318" s="1" t="s">
        <v>10186</v>
      </c>
      <c r="J318" s="1"/>
      <c r="K318" s="1" t="s">
        <v>23941</v>
      </c>
      <c r="L318" s="1" t="s">
        <v>316</v>
      </c>
      <c r="M318" s="1" t="s">
        <v>11765</v>
      </c>
      <c r="N318" s="1" t="s">
        <v>13120</v>
      </c>
      <c r="O318" s="1" t="s">
        <v>316</v>
      </c>
      <c r="P318" s="1" t="s">
        <v>23945</v>
      </c>
      <c r="Q318" s="1" t="s">
        <v>23945</v>
      </c>
      <c r="R318" s="1" t="s">
        <v>14295</v>
      </c>
      <c r="S318" s="1" t="s">
        <v>316</v>
      </c>
      <c r="T318" s="1"/>
      <c r="U318" s="1"/>
      <c r="V318" s="1" t="s">
        <v>14303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14572</v>
      </c>
      <c r="F319" s="1" t="s">
        <v>15712</v>
      </c>
      <c r="G319" s="1" t="s">
        <v>14572</v>
      </c>
      <c r="H319" s="1" t="s">
        <v>17904</v>
      </c>
      <c r="I319" s="1" t="s">
        <v>10187</v>
      </c>
      <c r="J319" s="1"/>
      <c r="K319" s="1" t="s">
        <v>23941</v>
      </c>
      <c r="L319" s="1" t="s">
        <v>317</v>
      </c>
      <c r="M319" s="1" t="s">
        <v>11766</v>
      </c>
      <c r="N319" s="1" t="s">
        <v>13120</v>
      </c>
      <c r="O319" s="1" t="s">
        <v>317</v>
      </c>
      <c r="P319" s="1" t="s">
        <v>23945</v>
      </c>
      <c r="Q319" s="1" t="s">
        <v>23945</v>
      </c>
      <c r="R319" s="1" t="s">
        <v>14295</v>
      </c>
      <c r="S319" s="1" t="s">
        <v>317</v>
      </c>
      <c r="T319" s="1"/>
      <c r="U319" s="1"/>
      <c r="V319" s="1" t="s">
        <v>14303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20874</v>
      </c>
      <c r="F320" s="1" t="s">
        <v>21710</v>
      </c>
      <c r="G320" s="1" t="s">
        <v>22516</v>
      </c>
      <c r="H320" s="1" t="s">
        <v>23328</v>
      </c>
      <c r="I320" s="1" t="s">
        <v>10188</v>
      </c>
      <c r="J320" s="1"/>
      <c r="K320" s="1" t="s">
        <v>23941</v>
      </c>
      <c r="L320" s="1" t="s">
        <v>318</v>
      </c>
      <c r="M320" s="1" t="s">
        <v>11767</v>
      </c>
      <c r="N320" s="1" t="s">
        <v>13120</v>
      </c>
      <c r="O320" s="1" t="s">
        <v>318</v>
      </c>
      <c r="P320" s="1" t="s">
        <v>23945</v>
      </c>
      <c r="Q320" s="1" t="s">
        <v>23945</v>
      </c>
      <c r="R320" s="1" t="s">
        <v>14295</v>
      </c>
      <c r="S320" s="1" t="s">
        <v>318</v>
      </c>
      <c r="T320" s="1"/>
      <c r="U320" s="1"/>
      <c r="V320" s="1" t="s">
        <v>14303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6961</v>
      </c>
      <c r="H321" s="1" t="s">
        <v>8569</v>
      </c>
      <c r="I321" s="1" t="s">
        <v>10189</v>
      </c>
      <c r="J321" s="1"/>
      <c r="K321" s="1" t="s">
        <v>23941</v>
      </c>
      <c r="L321" s="1" t="s">
        <v>319</v>
      </c>
      <c r="M321" s="1" t="s">
        <v>11768</v>
      </c>
      <c r="N321" s="1" t="s">
        <v>13120</v>
      </c>
      <c r="O321" s="1" t="s">
        <v>319</v>
      </c>
      <c r="P321" s="1" t="s">
        <v>23945</v>
      </c>
      <c r="Q321" s="1" t="s">
        <v>23945</v>
      </c>
      <c r="R321" s="1" t="s">
        <v>14295</v>
      </c>
      <c r="S321" s="1" t="s">
        <v>319</v>
      </c>
      <c r="T321" s="1"/>
      <c r="U321" s="1"/>
      <c r="V321" s="1" t="s">
        <v>14303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14574</v>
      </c>
      <c r="F322" s="1" t="s">
        <v>15714</v>
      </c>
      <c r="G322" s="1" t="s">
        <v>16802</v>
      </c>
      <c r="H322" s="1" t="s">
        <v>17906</v>
      </c>
      <c r="I322" s="1" t="s">
        <v>10190</v>
      </c>
      <c r="J322" s="1"/>
      <c r="K322" s="1" t="s">
        <v>23941</v>
      </c>
      <c r="L322" s="1" t="s">
        <v>320</v>
      </c>
      <c r="M322" s="1" t="s">
        <v>11769</v>
      </c>
      <c r="N322" s="1" t="s">
        <v>13120</v>
      </c>
      <c r="O322" s="1" t="s">
        <v>320</v>
      </c>
      <c r="P322" s="1" t="s">
        <v>23945</v>
      </c>
      <c r="Q322" s="1" t="s">
        <v>23945</v>
      </c>
      <c r="R322" s="1" t="s">
        <v>14295</v>
      </c>
      <c r="S322" s="1" t="s">
        <v>320</v>
      </c>
      <c r="T322" s="1"/>
      <c r="U322" s="1"/>
      <c r="V322" s="1" t="s">
        <v>14303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20875</v>
      </c>
      <c r="F323" s="1" t="s">
        <v>21711</v>
      </c>
      <c r="G323" s="1" t="s">
        <v>20875</v>
      </c>
      <c r="H323" s="1" t="s">
        <v>23329</v>
      </c>
      <c r="I323" s="1" t="s">
        <v>10191</v>
      </c>
      <c r="J323" s="1"/>
      <c r="K323" s="1" t="s">
        <v>23941</v>
      </c>
      <c r="L323" s="1" t="s">
        <v>321</v>
      </c>
      <c r="M323" s="1" t="s">
        <v>11770</v>
      </c>
      <c r="N323" s="1" t="s">
        <v>13120</v>
      </c>
      <c r="O323" s="1" t="s">
        <v>321</v>
      </c>
      <c r="P323" s="1" t="s">
        <v>23945</v>
      </c>
      <c r="Q323" s="1" t="s">
        <v>23945</v>
      </c>
      <c r="R323" s="1" t="s">
        <v>14295</v>
      </c>
      <c r="S323" s="1" t="s">
        <v>321</v>
      </c>
      <c r="T323" s="1"/>
      <c r="U323" s="1"/>
      <c r="V323" s="1" t="s">
        <v>14303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5372</v>
      </c>
      <c r="G324" s="1" t="s">
        <v>6963</v>
      </c>
      <c r="H324" s="1" t="s">
        <v>8572</v>
      </c>
      <c r="I324" s="1" t="s">
        <v>10192</v>
      </c>
      <c r="J324" s="1"/>
      <c r="K324" s="1" t="s">
        <v>23941</v>
      </c>
      <c r="L324" s="1" t="s">
        <v>322</v>
      </c>
      <c r="M324" s="1" t="s">
        <v>11771</v>
      </c>
      <c r="N324" s="1" t="s">
        <v>13120</v>
      </c>
      <c r="O324" s="1" t="s">
        <v>322</v>
      </c>
      <c r="P324" s="1" t="s">
        <v>23945</v>
      </c>
      <c r="Q324" s="1" t="s">
        <v>23945</v>
      </c>
      <c r="R324" s="1" t="s">
        <v>14295</v>
      </c>
      <c r="S324" s="1" t="s">
        <v>322</v>
      </c>
      <c r="T324" s="1"/>
      <c r="U324" s="1"/>
      <c r="V324" s="1" t="s">
        <v>14303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20876</v>
      </c>
      <c r="F325" s="1" t="s">
        <v>21712</v>
      </c>
      <c r="G325" s="1" t="s">
        <v>22517</v>
      </c>
      <c r="H325" s="1" t="s">
        <v>23330</v>
      </c>
      <c r="I325" s="1" t="s">
        <v>10193</v>
      </c>
      <c r="J325" s="1"/>
      <c r="K325" s="1" t="s">
        <v>23941</v>
      </c>
      <c r="L325" s="1" t="s">
        <v>323</v>
      </c>
      <c r="M325" s="1" t="s">
        <v>11772</v>
      </c>
      <c r="N325" s="1" t="s">
        <v>13120</v>
      </c>
      <c r="O325" s="1" t="s">
        <v>323</v>
      </c>
      <c r="P325" s="1" t="s">
        <v>23945</v>
      </c>
      <c r="Q325" s="1" t="s">
        <v>23945</v>
      </c>
      <c r="R325" s="1" t="s">
        <v>14295</v>
      </c>
      <c r="S325" s="1" t="s">
        <v>323</v>
      </c>
      <c r="T325" s="1"/>
      <c r="U325" s="1"/>
      <c r="V325" s="1" t="s">
        <v>14303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20877</v>
      </c>
      <c r="F326" s="1" t="s">
        <v>21713</v>
      </c>
      <c r="G326" s="1" t="s">
        <v>22518</v>
      </c>
      <c r="H326" s="1" t="s">
        <v>23331</v>
      </c>
      <c r="I326" s="1" t="s">
        <v>10194</v>
      </c>
      <c r="J326" s="1"/>
      <c r="K326" s="1" t="s">
        <v>23941</v>
      </c>
      <c r="L326" s="1" t="s">
        <v>324</v>
      </c>
      <c r="M326" s="1" t="s">
        <v>11773</v>
      </c>
      <c r="N326" s="1" t="s">
        <v>13120</v>
      </c>
      <c r="O326" s="1" t="s">
        <v>324</v>
      </c>
      <c r="P326" s="1" t="s">
        <v>23945</v>
      </c>
      <c r="Q326" s="1" t="s">
        <v>23945</v>
      </c>
      <c r="R326" s="1" t="s">
        <v>14295</v>
      </c>
      <c r="S326" s="1" t="s">
        <v>324</v>
      </c>
      <c r="T326" s="1"/>
      <c r="U326" s="1"/>
      <c r="V326" s="1" t="s">
        <v>14303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20878</v>
      </c>
      <c r="F327" s="1" t="s">
        <v>21714</v>
      </c>
      <c r="G327" s="1" t="s">
        <v>22519</v>
      </c>
      <c r="H327" s="1" t="s">
        <v>23332</v>
      </c>
      <c r="I327" s="1" t="s">
        <v>10195</v>
      </c>
      <c r="J327" s="1"/>
      <c r="K327" s="1" t="s">
        <v>23941</v>
      </c>
      <c r="L327" s="1" t="s">
        <v>325</v>
      </c>
      <c r="M327" s="1" t="s">
        <v>11774</v>
      </c>
      <c r="N327" s="1" t="s">
        <v>13120</v>
      </c>
      <c r="O327" s="1" t="s">
        <v>325</v>
      </c>
      <c r="P327" s="1" t="s">
        <v>23945</v>
      </c>
      <c r="Q327" s="1" t="s">
        <v>23945</v>
      </c>
      <c r="R327" s="1" t="s">
        <v>14295</v>
      </c>
      <c r="S327" s="1" t="s">
        <v>325</v>
      </c>
      <c r="T327" s="1"/>
      <c r="U327" s="1"/>
      <c r="V327" s="1" t="s">
        <v>14303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20879</v>
      </c>
      <c r="F328" s="1" t="s">
        <v>21715</v>
      </c>
      <c r="G328" s="1" t="s">
        <v>22520</v>
      </c>
      <c r="H328" s="1" t="s">
        <v>23333</v>
      </c>
      <c r="I328" s="1" t="s">
        <v>10196</v>
      </c>
      <c r="J328" s="1"/>
      <c r="K328" s="1" t="s">
        <v>23941</v>
      </c>
      <c r="L328" s="1" t="s">
        <v>326</v>
      </c>
      <c r="M328" s="1" t="s">
        <v>11775</v>
      </c>
      <c r="N328" s="1" t="s">
        <v>13120</v>
      </c>
      <c r="O328" s="1" t="s">
        <v>326</v>
      </c>
      <c r="P328" s="1" t="s">
        <v>23945</v>
      </c>
      <c r="Q328" s="1" t="s">
        <v>23945</v>
      </c>
      <c r="R328" s="1" t="s">
        <v>14295</v>
      </c>
      <c r="S328" s="1" t="s">
        <v>326</v>
      </c>
      <c r="T328" s="1"/>
      <c r="U328" s="1"/>
      <c r="V328" s="1" t="s">
        <v>14303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5377</v>
      </c>
      <c r="G329" s="1" t="s">
        <v>6968</v>
      </c>
      <c r="H329" s="1" t="s">
        <v>8577</v>
      </c>
      <c r="I329" s="1" t="s">
        <v>10197</v>
      </c>
      <c r="J329" s="1"/>
      <c r="K329" s="1" t="s">
        <v>23941</v>
      </c>
      <c r="L329" s="1" t="s">
        <v>327</v>
      </c>
      <c r="M329" s="1" t="s">
        <v>11776</v>
      </c>
      <c r="N329" s="1" t="s">
        <v>13120</v>
      </c>
      <c r="O329" s="1" t="s">
        <v>327</v>
      </c>
      <c r="P329" s="1" t="s">
        <v>23945</v>
      </c>
      <c r="Q329" s="1" t="s">
        <v>23945</v>
      </c>
      <c r="R329" s="1" t="s">
        <v>14295</v>
      </c>
      <c r="S329" s="1" t="s">
        <v>327</v>
      </c>
      <c r="T329" s="1"/>
      <c r="U329" s="1"/>
      <c r="V329" s="1" t="s">
        <v>14303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5378</v>
      </c>
      <c r="G330" s="1" t="s">
        <v>6969</v>
      </c>
      <c r="H330" s="1" t="s">
        <v>8578</v>
      </c>
      <c r="I330" s="1" t="s">
        <v>10198</v>
      </c>
      <c r="J330" s="1"/>
      <c r="K330" s="1" t="s">
        <v>23941</v>
      </c>
      <c r="L330" s="1" t="s">
        <v>328</v>
      </c>
      <c r="M330" s="1" t="s">
        <v>11777</v>
      </c>
      <c r="N330" s="1" t="s">
        <v>13120</v>
      </c>
      <c r="O330" s="1" t="s">
        <v>328</v>
      </c>
      <c r="P330" s="1" t="s">
        <v>23945</v>
      </c>
      <c r="Q330" s="1" t="s">
        <v>23945</v>
      </c>
      <c r="R330" s="1" t="s">
        <v>14295</v>
      </c>
      <c r="S330" s="1" t="s">
        <v>328</v>
      </c>
      <c r="T330" s="1"/>
      <c r="U330" s="1"/>
      <c r="V330" s="1" t="s">
        <v>14303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6970</v>
      </c>
      <c r="H331" s="1" t="s">
        <v>8579</v>
      </c>
      <c r="I331" s="1" t="s">
        <v>10199</v>
      </c>
      <c r="J331" s="1"/>
      <c r="K331" s="1" t="s">
        <v>23941</v>
      </c>
      <c r="L331" s="1" t="s">
        <v>329</v>
      </c>
      <c r="M331" s="1" t="s">
        <v>11778</v>
      </c>
      <c r="N331" s="1" t="s">
        <v>13120</v>
      </c>
      <c r="O331" s="1" t="s">
        <v>329</v>
      </c>
      <c r="P331" s="1" t="s">
        <v>23945</v>
      </c>
      <c r="Q331" s="1" t="s">
        <v>23945</v>
      </c>
      <c r="R331" s="1" t="s">
        <v>14295</v>
      </c>
      <c r="S331" s="1" t="s">
        <v>329</v>
      </c>
      <c r="T331" s="1"/>
      <c r="U331" s="1"/>
      <c r="V331" s="1" t="s">
        <v>14303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14582</v>
      </c>
      <c r="F332" s="1" t="s">
        <v>15722</v>
      </c>
      <c r="G332" s="1" t="s">
        <v>16809</v>
      </c>
      <c r="H332" s="1" t="s">
        <v>17914</v>
      </c>
      <c r="I332" s="1" t="s">
        <v>10200</v>
      </c>
      <c r="J332" s="1"/>
      <c r="K332" s="1" t="s">
        <v>23941</v>
      </c>
      <c r="L332" s="1" t="s">
        <v>330</v>
      </c>
      <c r="M332" s="1" t="s">
        <v>11779</v>
      </c>
      <c r="N332" s="1" t="s">
        <v>13120</v>
      </c>
      <c r="O332" s="1" t="s">
        <v>330</v>
      </c>
      <c r="P332" s="1" t="s">
        <v>23945</v>
      </c>
      <c r="Q332" s="1" t="s">
        <v>23945</v>
      </c>
      <c r="R332" s="1" t="s">
        <v>14295</v>
      </c>
      <c r="S332" s="1" t="s">
        <v>330</v>
      </c>
      <c r="T332" s="1"/>
      <c r="U332" s="1"/>
      <c r="V332" s="1" t="s">
        <v>14303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20880</v>
      </c>
      <c r="F333" s="1" t="s">
        <v>21716</v>
      </c>
      <c r="G333" s="1" t="s">
        <v>22521</v>
      </c>
      <c r="H333" s="1" t="s">
        <v>23334</v>
      </c>
      <c r="I333" s="1" t="s">
        <v>10201</v>
      </c>
      <c r="J333" s="1"/>
      <c r="K333" s="1" t="s">
        <v>23941</v>
      </c>
      <c r="L333" s="1" t="s">
        <v>331</v>
      </c>
      <c r="M333" s="1" t="s">
        <v>11780</v>
      </c>
      <c r="N333" s="1" t="s">
        <v>13120</v>
      </c>
      <c r="O333" s="1" t="s">
        <v>331</v>
      </c>
      <c r="P333" s="1" t="s">
        <v>23945</v>
      </c>
      <c r="Q333" s="1" t="s">
        <v>23945</v>
      </c>
      <c r="R333" s="1" t="s">
        <v>14295</v>
      </c>
      <c r="S333" s="1" t="s">
        <v>331</v>
      </c>
      <c r="T333" s="1"/>
      <c r="U333" s="1"/>
      <c r="V333" s="1" t="s">
        <v>14303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5382</v>
      </c>
      <c r="G334" s="1" t="s">
        <v>6973</v>
      </c>
      <c r="H334" s="1" t="s">
        <v>8582</v>
      </c>
      <c r="I334" s="1" t="s">
        <v>10202</v>
      </c>
      <c r="J334" s="1"/>
      <c r="K334" s="1" t="s">
        <v>23941</v>
      </c>
      <c r="L334" s="1" t="s">
        <v>332</v>
      </c>
      <c r="M334" s="1" t="s">
        <v>11781</v>
      </c>
      <c r="N334" s="1" t="s">
        <v>13120</v>
      </c>
      <c r="O334" s="1" t="s">
        <v>332</v>
      </c>
      <c r="P334" s="1" t="s">
        <v>23945</v>
      </c>
      <c r="Q334" s="1" t="s">
        <v>23945</v>
      </c>
      <c r="R334" s="1" t="s">
        <v>14295</v>
      </c>
      <c r="S334" s="1" t="s">
        <v>332</v>
      </c>
      <c r="T334" s="1"/>
      <c r="U334" s="1"/>
      <c r="V334" s="1" t="s">
        <v>14303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5383</v>
      </c>
      <c r="G335" s="1" t="s">
        <v>6974</v>
      </c>
      <c r="H335" s="1" t="s">
        <v>8583</v>
      </c>
      <c r="I335" s="1" t="s">
        <v>10203</v>
      </c>
      <c r="J335" s="1"/>
      <c r="K335" s="1" t="s">
        <v>23941</v>
      </c>
      <c r="L335" s="1" t="s">
        <v>333</v>
      </c>
      <c r="M335" s="1" t="s">
        <v>11782</v>
      </c>
      <c r="N335" s="1" t="s">
        <v>13120</v>
      </c>
      <c r="O335" s="1" t="s">
        <v>333</v>
      </c>
      <c r="P335" s="1" t="s">
        <v>23945</v>
      </c>
      <c r="Q335" s="1" t="s">
        <v>23945</v>
      </c>
      <c r="R335" s="1" t="s">
        <v>14295</v>
      </c>
      <c r="S335" s="1" t="s">
        <v>333</v>
      </c>
      <c r="T335" s="1"/>
      <c r="U335" s="1"/>
      <c r="V335" s="1" t="s">
        <v>14303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20881</v>
      </c>
      <c r="F336" s="1" t="s">
        <v>21717</v>
      </c>
      <c r="G336" s="1" t="s">
        <v>20881</v>
      </c>
      <c r="H336" s="1" t="s">
        <v>23335</v>
      </c>
      <c r="I336" s="1" t="s">
        <v>10204</v>
      </c>
      <c r="J336" s="1"/>
      <c r="K336" s="1" t="s">
        <v>23941</v>
      </c>
      <c r="L336" s="1" t="s">
        <v>334</v>
      </c>
      <c r="M336" s="1" t="s">
        <v>11783</v>
      </c>
      <c r="N336" s="1" t="s">
        <v>13120</v>
      </c>
      <c r="O336" s="1" t="s">
        <v>334</v>
      </c>
      <c r="P336" s="1" t="s">
        <v>23945</v>
      </c>
      <c r="Q336" s="1" t="s">
        <v>23945</v>
      </c>
      <c r="R336" s="1" t="s">
        <v>14295</v>
      </c>
      <c r="S336" s="1" t="s">
        <v>334</v>
      </c>
      <c r="T336" s="1"/>
      <c r="U336" s="1"/>
      <c r="V336" s="1" t="s">
        <v>14303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20882</v>
      </c>
      <c r="F337" s="1" t="s">
        <v>21718</v>
      </c>
      <c r="G337" s="1" t="s">
        <v>22522</v>
      </c>
      <c r="H337" s="1" t="s">
        <v>23336</v>
      </c>
      <c r="I337" s="1" t="s">
        <v>10205</v>
      </c>
      <c r="J337" s="1"/>
      <c r="K337" s="1" t="s">
        <v>23941</v>
      </c>
      <c r="L337" s="1" t="s">
        <v>335</v>
      </c>
      <c r="M337" s="1" t="s">
        <v>11784</v>
      </c>
      <c r="N337" s="1" t="s">
        <v>13120</v>
      </c>
      <c r="O337" s="1" t="s">
        <v>335</v>
      </c>
      <c r="P337" s="1" t="s">
        <v>23945</v>
      </c>
      <c r="Q337" s="1" t="s">
        <v>23945</v>
      </c>
      <c r="R337" s="1" t="s">
        <v>14295</v>
      </c>
      <c r="S337" s="1" t="s">
        <v>335</v>
      </c>
      <c r="T337" s="1"/>
      <c r="U337" s="1"/>
      <c r="V337" s="1" t="s">
        <v>14303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20883</v>
      </c>
      <c r="F338" s="1" t="s">
        <v>21719</v>
      </c>
      <c r="G338" s="1" t="s">
        <v>22523</v>
      </c>
      <c r="H338" s="1" t="s">
        <v>23337</v>
      </c>
      <c r="I338" s="1" t="s">
        <v>10206</v>
      </c>
      <c r="J338" s="1"/>
      <c r="K338" s="1" t="s">
        <v>23941</v>
      </c>
      <c r="L338" s="1" t="s">
        <v>336</v>
      </c>
      <c r="M338" s="1" t="s">
        <v>11785</v>
      </c>
      <c r="N338" s="1" t="s">
        <v>13120</v>
      </c>
      <c r="O338" s="1" t="s">
        <v>336</v>
      </c>
      <c r="P338" s="1" t="s">
        <v>23945</v>
      </c>
      <c r="Q338" s="1" t="s">
        <v>23945</v>
      </c>
      <c r="R338" s="1" t="s">
        <v>14295</v>
      </c>
      <c r="S338" s="1" t="s">
        <v>336</v>
      </c>
      <c r="T338" s="1"/>
      <c r="U338" s="1"/>
      <c r="V338" s="1" t="s">
        <v>14303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20884</v>
      </c>
      <c r="F339" s="1" t="s">
        <v>21720</v>
      </c>
      <c r="G339" s="1" t="s">
        <v>22524</v>
      </c>
      <c r="H339" s="1" t="s">
        <v>23338</v>
      </c>
      <c r="I339" s="1" t="s">
        <v>10207</v>
      </c>
      <c r="J339" s="1"/>
      <c r="K339" s="1" t="s">
        <v>23941</v>
      </c>
      <c r="L339" s="1" t="s">
        <v>337</v>
      </c>
      <c r="M339" s="1" t="s">
        <v>11786</v>
      </c>
      <c r="N339" s="1" t="s">
        <v>13120</v>
      </c>
      <c r="O339" s="1" t="s">
        <v>337</v>
      </c>
      <c r="P339" s="1" t="s">
        <v>23945</v>
      </c>
      <c r="Q339" s="1" t="s">
        <v>23945</v>
      </c>
      <c r="R339" s="1" t="s">
        <v>14295</v>
      </c>
      <c r="S339" s="1" t="s">
        <v>337</v>
      </c>
      <c r="T339" s="1"/>
      <c r="U339" s="1"/>
      <c r="V339" s="1" t="s">
        <v>14303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14588</v>
      </c>
      <c r="F340" s="1" t="s">
        <v>15728</v>
      </c>
      <c r="G340" s="1" t="s">
        <v>16815</v>
      </c>
      <c r="H340" s="1" t="s">
        <v>17920</v>
      </c>
      <c r="I340" s="1" t="s">
        <v>10097</v>
      </c>
      <c r="J340" s="1"/>
      <c r="K340" s="1" t="s">
        <v>23941</v>
      </c>
      <c r="L340" s="1" t="s">
        <v>338</v>
      </c>
      <c r="M340" s="1" t="s">
        <v>11787</v>
      </c>
      <c r="N340" s="1" t="s">
        <v>13120</v>
      </c>
      <c r="O340" s="1" t="s">
        <v>338</v>
      </c>
      <c r="P340" s="1" t="s">
        <v>23945</v>
      </c>
      <c r="Q340" s="1" t="s">
        <v>23945</v>
      </c>
      <c r="R340" s="1" t="s">
        <v>14295</v>
      </c>
      <c r="S340" s="1" t="s">
        <v>338</v>
      </c>
      <c r="T340" s="1"/>
      <c r="U340" s="1"/>
      <c r="V340" s="1" t="s">
        <v>14303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20885</v>
      </c>
      <c r="F341" s="1" t="s">
        <v>21721</v>
      </c>
      <c r="G341" s="1" t="s">
        <v>22525</v>
      </c>
      <c r="H341" s="1" t="s">
        <v>21721</v>
      </c>
      <c r="I341" s="1" t="s">
        <v>10208</v>
      </c>
      <c r="J341" s="1"/>
      <c r="K341" s="1" t="s">
        <v>23941</v>
      </c>
      <c r="L341" s="1" t="s">
        <v>339</v>
      </c>
      <c r="M341" s="1" t="s">
        <v>11788</v>
      </c>
      <c r="N341" s="1" t="s">
        <v>13120</v>
      </c>
      <c r="O341" s="1" t="s">
        <v>339</v>
      </c>
      <c r="P341" s="1" t="s">
        <v>23945</v>
      </c>
      <c r="Q341" s="1" t="s">
        <v>23945</v>
      </c>
      <c r="R341" s="1" t="s">
        <v>14295</v>
      </c>
      <c r="S341" s="1" t="s">
        <v>339</v>
      </c>
      <c r="T341" s="1"/>
      <c r="U341" s="1"/>
      <c r="V341" s="1" t="s">
        <v>14303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20886</v>
      </c>
      <c r="F342" s="1" t="s">
        <v>21722</v>
      </c>
      <c r="G342" s="1" t="s">
        <v>22526</v>
      </c>
      <c r="H342" s="1" t="s">
        <v>23339</v>
      </c>
      <c r="I342" s="1" t="s">
        <v>10209</v>
      </c>
      <c r="J342" s="1"/>
      <c r="K342" s="1" t="s">
        <v>23941</v>
      </c>
      <c r="L342" s="1" t="s">
        <v>340</v>
      </c>
      <c r="M342" s="1" t="s">
        <v>11789</v>
      </c>
      <c r="N342" s="1" t="s">
        <v>13120</v>
      </c>
      <c r="O342" s="1" t="s">
        <v>340</v>
      </c>
      <c r="P342" s="1" t="s">
        <v>23945</v>
      </c>
      <c r="Q342" s="1" t="s">
        <v>23945</v>
      </c>
      <c r="R342" s="1" t="s">
        <v>14295</v>
      </c>
      <c r="S342" s="1" t="s">
        <v>340</v>
      </c>
      <c r="T342" s="1"/>
      <c r="U342" s="1"/>
      <c r="V342" s="1" t="s">
        <v>14303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20887</v>
      </c>
      <c r="F343" s="1" t="s">
        <v>21723</v>
      </c>
      <c r="G343" s="1" t="s">
        <v>22527</v>
      </c>
      <c r="H343" s="1" t="s">
        <v>23340</v>
      </c>
      <c r="I343" s="1" t="s">
        <v>10210</v>
      </c>
      <c r="J343" s="1"/>
      <c r="K343" s="1" t="s">
        <v>23941</v>
      </c>
      <c r="L343" s="1" t="s">
        <v>341</v>
      </c>
      <c r="M343" s="1" t="s">
        <v>11790</v>
      </c>
      <c r="N343" s="1" t="s">
        <v>13120</v>
      </c>
      <c r="O343" s="1" t="s">
        <v>341</v>
      </c>
      <c r="P343" s="1" t="s">
        <v>23945</v>
      </c>
      <c r="Q343" s="1" t="s">
        <v>23945</v>
      </c>
      <c r="R343" s="1" t="s">
        <v>14295</v>
      </c>
      <c r="S343" s="1" t="s">
        <v>341</v>
      </c>
      <c r="T343" s="1"/>
      <c r="U343" s="1"/>
      <c r="V343" s="1" t="s">
        <v>14303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20888</v>
      </c>
      <c r="F344" s="1" t="s">
        <v>21724</v>
      </c>
      <c r="G344" s="1" t="s">
        <v>22528</v>
      </c>
      <c r="H344" s="1" t="s">
        <v>23341</v>
      </c>
      <c r="I344" s="1" t="s">
        <v>10211</v>
      </c>
      <c r="J344" s="1"/>
      <c r="K344" s="1" t="s">
        <v>23941</v>
      </c>
      <c r="L344" s="1" t="s">
        <v>342</v>
      </c>
      <c r="M344" s="1" t="s">
        <v>11791</v>
      </c>
      <c r="N344" s="1" t="s">
        <v>13120</v>
      </c>
      <c r="O344" s="1" t="s">
        <v>342</v>
      </c>
      <c r="P344" s="1" t="s">
        <v>23945</v>
      </c>
      <c r="Q344" s="1" t="s">
        <v>23945</v>
      </c>
      <c r="R344" s="1" t="s">
        <v>14295</v>
      </c>
      <c r="S344" s="1" t="s">
        <v>342</v>
      </c>
      <c r="T344" s="1"/>
      <c r="U344" s="1"/>
      <c r="V344" s="1" t="s">
        <v>14303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14592</v>
      </c>
      <c r="F345" s="1" t="s">
        <v>15732</v>
      </c>
      <c r="G345" s="1" t="s">
        <v>16819</v>
      </c>
      <c r="H345" s="1" t="s">
        <v>17923</v>
      </c>
      <c r="I345" s="1" t="s">
        <v>10212</v>
      </c>
      <c r="J345" s="1"/>
      <c r="K345" s="1" t="s">
        <v>23941</v>
      </c>
      <c r="L345" s="1" t="s">
        <v>343</v>
      </c>
      <c r="M345" s="1" t="s">
        <v>11792</v>
      </c>
      <c r="N345" s="1" t="s">
        <v>13120</v>
      </c>
      <c r="O345" s="1" t="s">
        <v>343</v>
      </c>
      <c r="P345" s="1" t="s">
        <v>23945</v>
      </c>
      <c r="Q345" s="1" t="s">
        <v>23945</v>
      </c>
      <c r="R345" s="1" t="s">
        <v>14295</v>
      </c>
      <c r="S345" s="1" t="s">
        <v>343</v>
      </c>
      <c r="T345" s="1"/>
      <c r="U345" s="1"/>
      <c r="V345" s="1" t="s">
        <v>14303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14593</v>
      </c>
      <c r="F346" s="1" t="s">
        <v>15733</v>
      </c>
      <c r="G346" s="1" t="s">
        <v>16820</v>
      </c>
      <c r="H346" s="1" t="s">
        <v>17924</v>
      </c>
      <c r="I346" s="1" t="s">
        <v>10213</v>
      </c>
      <c r="J346" s="1"/>
      <c r="K346" s="1" t="s">
        <v>23941</v>
      </c>
      <c r="L346" s="1" t="s">
        <v>344</v>
      </c>
      <c r="M346" s="1" t="s">
        <v>11793</v>
      </c>
      <c r="N346" s="1" t="s">
        <v>13120</v>
      </c>
      <c r="O346" s="1" t="s">
        <v>344</v>
      </c>
      <c r="P346" s="1" t="s">
        <v>23945</v>
      </c>
      <c r="Q346" s="1" t="s">
        <v>23945</v>
      </c>
      <c r="R346" s="1" t="s">
        <v>14295</v>
      </c>
      <c r="S346" s="1" t="s">
        <v>344</v>
      </c>
      <c r="T346" s="1"/>
      <c r="U346" s="1"/>
      <c r="V346" s="1" t="s">
        <v>14303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20889</v>
      </c>
      <c r="F347" s="1" t="s">
        <v>21725</v>
      </c>
      <c r="G347" s="1" t="s">
        <v>22529</v>
      </c>
      <c r="H347" s="1" t="s">
        <v>23342</v>
      </c>
      <c r="I347" s="1" t="s">
        <v>10214</v>
      </c>
      <c r="J347" s="1"/>
      <c r="K347" s="1" t="s">
        <v>23941</v>
      </c>
      <c r="L347" s="1" t="s">
        <v>345</v>
      </c>
      <c r="M347" s="1" t="s">
        <v>11794</v>
      </c>
      <c r="N347" s="1" t="s">
        <v>13120</v>
      </c>
      <c r="O347" s="1" t="s">
        <v>345</v>
      </c>
      <c r="P347" s="1" t="s">
        <v>23945</v>
      </c>
      <c r="Q347" s="1" t="s">
        <v>23945</v>
      </c>
      <c r="R347" s="1" t="s">
        <v>14295</v>
      </c>
      <c r="S347" s="1" t="s">
        <v>345</v>
      </c>
      <c r="T347" s="1"/>
      <c r="U347" s="1"/>
      <c r="V347" s="1" t="s">
        <v>14303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14595</v>
      </c>
      <c r="F348" s="1" t="s">
        <v>15735</v>
      </c>
      <c r="G348" s="1" t="s">
        <v>16822</v>
      </c>
      <c r="H348" s="1" t="s">
        <v>17926</v>
      </c>
      <c r="I348" s="1" t="s">
        <v>10215</v>
      </c>
      <c r="J348" s="1"/>
      <c r="K348" s="1" t="s">
        <v>23941</v>
      </c>
      <c r="L348" s="1" t="s">
        <v>346</v>
      </c>
      <c r="M348" s="1" t="s">
        <v>11795</v>
      </c>
      <c r="N348" s="1" t="s">
        <v>13120</v>
      </c>
      <c r="O348" s="1" t="s">
        <v>346</v>
      </c>
      <c r="P348" s="1" t="s">
        <v>23945</v>
      </c>
      <c r="Q348" s="1" t="s">
        <v>23945</v>
      </c>
      <c r="R348" s="1" t="s">
        <v>14295</v>
      </c>
      <c r="S348" s="1" t="s">
        <v>346</v>
      </c>
      <c r="T348" s="1"/>
      <c r="U348" s="1"/>
      <c r="V348" s="1" t="s">
        <v>14303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20890</v>
      </c>
      <c r="F349" s="1" t="s">
        <v>21726</v>
      </c>
      <c r="G349" s="1" t="s">
        <v>22530</v>
      </c>
      <c r="H349" s="1" t="s">
        <v>23343</v>
      </c>
      <c r="I349" s="1" t="s">
        <v>10216</v>
      </c>
      <c r="J349" s="1"/>
      <c r="K349" s="1" t="s">
        <v>23941</v>
      </c>
      <c r="L349" s="1" t="s">
        <v>347</v>
      </c>
      <c r="M349" s="1" t="s">
        <v>11796</v>
      </c>
      <c r="N349" s="1" t="s">
        <v>13120</v>
      </c>
      <c r="O349" s="1" t="s">
        <v>347</v>
      </c>
      <c r="P349" s="1" t="s">
        <v>23945</v>
      </c>
      <c r="Q349" s="1" t="s">
        <v>23945</v>
      </c>
      <c r="R349" s="1" t="s">
        <v>14295</v>
      </c>
      <c r="S349" s="1" t="s">
        <v>347</v>
      </c>
      <c r="T349" s="1"/>
      <c r="U349" s="1"/>
      <c r="V349" s="1" t="s">
        <v>14303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14597</v>
      </c>
      <c r="F350" s="1" t="s">
        <v>15737</v>
      </c>
      <c r="G350" s="1" t="s">
        <v>16824</v>
      </c>
      <c r="H350" s="1" t="s">
        <v>17914</v>
      </c>
      <c r="I350" s="1" t="s">
        <v>10217</v>
      </c>
      <c r="J350" s="1"/>
      <c r="K350" s="1" t="s">
        <v>23941</v>
      </c>
      <c r="L350" s="1" t="s">
        <v>348</v>
      </c>
      <c r="M350" s="1" t="s">
        <v>11797</v>
      </c>
      <c r="N350" s="1" t="s">
        <v>13120</v>
      </c>
      <c r="O350" s="1" t="s">
        <v>348</v>
      </c>
      <c r="P350" s="1" t="s">
        <v>23945</v>
      </c>
      <c r="Q350" s="1" t="s">
        <v>23945</v>
      </c>
      <c r="R350" s="1" t="s">
        <v>14295</v>
      </c>
      <c r="S350" s="1" t="s">
        <v>348</v>
      </c>
      <c r="T350" s="1"/>
      <c r="U350" s="1"/>
      <c r="V350" s="1" t="s">
        <v>14303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20891</v>
      </c>
      <c r="F351" s="1" t="s">
        <v>21727</v>
      </c>
      <c r="G351" s="1" t="s">
        <v>22531</v>
      </c>
      <c r="H351" s="1" t="s">
        <v>23344</v>
      </c>
      <c r="I351" s="1" t="s">
        <v>10218</v>
      </c>
      <c r="J351" s="1"/>
      <c r="K351" s="1" t="s">
        <v>23941</v>
      </c>
      <c r="L351" s="1" t="s">
        <v>349</v>
      </c>
      <c r="M351" s="1" t="s">
        <v>11798</v>
      </c>
      <c r="N351" s="1" t="s">
        <v>13120</v>
      </c>
      <c r="O351" s="1" t="s">
        <v>349</v>
      </c>
      <c r="P351" s="1" t="s">
        <v>23945</v>
      </c>
      <c r="Q351" s="1" t="s">
        <v>23945</v>
      </c>
      <c r="R351" s="1" t="s">
        <v>14295</v>
      </c>
      <c r="S351" s="1" t="s">
        <v>349</v>
      </c>
      <c r="T351" s="1"/>
      <c r="U351" s="1"/>
      <c r="V351" s="1" t="s">
        <v>14303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14598</v>
      </c>
      <c r="F352" s="1" t="s">
        <v>15738</v>
      </c>
      <c r="G352" s="1" t="s">
        <v>16825</v>
      </c>
      <c r="H352" s="1" t="s">
        <v>17928</v>
      </c>
      <c r="I352" s="1" t="s">
        <v>10219</v>
      </c>
      <c r="J352" s="1"/>
      <c r="K352" s="1" t="s">
        <v>23941</v>
      </c>
      <c r="L352" s="1" t="s">
        <v>350</v>
      </c>
      <c r="M352" s="1" t="s">
        <v>11799</v>
      </c>
      <c r="N352" s="1" t="s">
        <v>13120</v>
      </c>
      <c r="O352" s="1" t="s">
        <v>350</v>
      </c>
      <c r="P352" s="1" t="s">
        <v>23945</v>
      </c>
      <c r="Q352" s="1" t="s">
        <v>23945</v>
      </c>
      <c r="R352" s="1" t="s">
        <v>14295</v>
      </c>
      <c r="S352" s="1" t="s">
        <v>350</v>
      </c>
      <c r="T352" s="1"/>
      <c r="U352" s="1"/>
      <c r="V352" s="1" t="s">
        <v>14303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20892</v>
      </c>
      <c r="F353" s="1" t="s">
        <v>21728</v>
      </c>
      <c r="G353" s="1" t="s">
        <v>22532</v>
      </c>
      <c r="H353" s="1" t="s">
        <v>23345</v>
      </c>
      <c r="I353" s="1" t="s">
        <v>10220</v>
      </c>
      <c r="J353" s="1"/>
      <c r="K353" s="1" t="s">
        <v>23941</v>
      </c>
      <c r="L353" s="1" t="s">
        <v>351</v>
      </c>
      <c r="M353" s="1" t="s">
        <v>11800</v>
      </c>
      <c r="N353" s="1" t="s">
        <v>13120</v>
      </c>
      <c r="O353" s="1" t="s">
        <v>351</v>
      </c>
      <c r="P353" s="1" t="s">
        <v>23945</v>
      </c>
      <c r="Q353" s="1" t="s">
        <v>23945</v>
      </c>
      <c r="R353" s="1" t="s">
        <v>14295</v>
      </c>
      <c r="S353" s="1" t="s">
        <v>351</v>
      </c>
      <c r="T353" s="1"/>
      <c r="U353" s="1"/>
      <c r="V353" s="1" t="s">
        <v>14303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20893</v>
      </c>
      <c r="F354" s="1" t="s">
        <v>21729</v>
      </c>
      <c r="G354" s="1" t="s">
        <v>22533</v>
      </c>
      <c r="H354" s="1" t="s">
        <v>23346</v>
      </c>
      <c r="I354" s="1" t="s">
        <v>10221</v>
      </c>
      <c r="J354" s="1"/>
      <c r="K354" s="1" t="s">
        <v>23941</v>
      </c>
      <c r="L354" s="1" t="s">
        <v>352</v>
      </c>
      <c r="M354" s="1" t="s">
        <v>11801</v>
      </c>
      <c r="N354" s="1" t="s">
        <v>13120</v>
      </c>
      <c r="O354" s="1" t="s">
        <v>352</v>
      </c>
      <c r="P354" s="1" t="s">
        <v>23945</v>
      </c>
      <c r="Q354" s="1" t="s">
        <v>23945</v>
      </c>
      <c r="R354" s="1" t="s">
        <v>14295</v>
      </c>
      <c r="S354" s="1" t="s">
        <v>352</v>
      </c>
      <c r="T354" s="1"/>
      <c r="U354" s="1"/>
      <c r="V354" s="1" t="s">
        <v>14303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20894</v>
      </c>
      <c r="F355" s="1" t="s">
        <v>21730</v>
      </c>
      <c r="G355" s="1" t="s">
        <v>22534</v>
      </c>
      <c r="H355" s="1" t="s">
        <v>23347</v>
      </c>
      <c r="I355" s="1" t="s">
        <v>10222</v>
      </c>
      <c r="J355" s="1"/>
      <c r="K355" s="1" t="s">
        <v>23941</v>
      </c>
      <c r="L355" s="1" t="s">
        <v>353</v>
      </c>
      <c r="M355" s="1" t="s">
        <v>11802</v>
      </c>
      <c r="N355" s="1" t="s">
        <v>13120</v>
      </c>
      <c r="O355" s="1" t="s">
        <v>353</v>
      </c>
      <c r="P355" s="1" t="s">
        <v>23945</v>
      </c>
      <c r="Q355" s="1" t="s">
        <v>23945</v>
      </c>
      <c r="R355" s="1" t="s">
        <v>14295</v>
      </c>
      <c r="S355" s="1" t="s">
        <v>353</v>
      </c>
      <c r="T355" s="1"/>
      <c r="U355" s="1"/>
      <c r="V355" s="1" t="s">
        <v>14303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20895</v>
      </c>
      <c r="F356" s="1" t="s">
        <v>21731</v>
      </c>
      <c r="G356" s="1" t="s">
        <v>22535</v>
      </c>
      <c r="H356" s="1" t="s">
        <v>23348</v>
      </c>
      <c r="I356" s="1" t="s">
        <v>10223</v>
      </c>
      <c r="J356" s="1"/>
      <c r="K356" s="1" t="s">
        <v>23941</v>
      </c>
      <c r="L356" s="1" t="s">
        <v>354</v>
      </c>
      <c r="M356" s="1" t="s">
        <v>11803</v>
      </c>
      <c r="N356" s="1" t="s">
        <v>13120</v>
      </c>
      <c r="O356" s="1" t="s">
        <v>354</v>
      </c>
      <c r="P356" s="1" t="s">
        <v>23945</v>
      </c>
      <c r="Q356" s="1" t="s">
        <v>23945</v>
      </c>
      <c r="R356" s="1" t="s">
        <v>14295</v>
      </c>
      <c r="S356" s="1" t="s">
        <v>354</v>
      </c>
      <c r="T356" s="1"/>
      <c r="U356" s="1"/>
      <c r="V356" s="1" t="s">
        <v>14303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20896</v>
      </c>
      <c r="F357" s="1" t="s">
        <v>21732</v>
      </c>
      <c r="G357" s="1" t="s">
        <v>22536</v>
      </c>
      <c r="H357" s="1" t="s">
        <v>23349</v>
      </c>
      <c r="I357" s="1" t="s">
        <v>10224</v>
      </c>
      <c r="J357" s="1"/>
      <c r="K357" s="1" t="s">
        <v>23941</v>
      </c>
      <c r="L357" s="1" t="s">
        <v>355</v>
      </c>
      <c r="M357" s="1" t="s">
        <v>11804</v>
      </c>
      <c r="N357" s="1" t="s">
        <v>13120</v>
      </c>
      <c r="O357" s="1" t="s">
        <v>355</v>
      </c>
      <c r="P357" s="1" t="s">
        <v>23945</v>
      </c>
      <c r="Q357" s="1" t="s">
        <v>23945</v>
      </c>
      <c r="R357" s="1" t="s">
        <v>14295</v>
      </c>
      <c r="S357" s="1" t="s">
        <v>355</v>
      </c>
      <c r="T357" s="1"/>
      <c r="U357" s="1"/>
      <c r="V357" s="1" t="s">
        <v>14303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20897</v>
      </c>
      <c r="F358" s="1" t="s">
        <v>21733</v>
      </c>
      <c r="G358" s="1" t="s">
        <v>22537</v>
      </c>
      <c r="H358" s="1" t="s">
        <v>23350</v>
      </c>
      <c r="I358" s="1" t="s">
        <v>10225</v>
      </c>
      <c r="J358" s="1"/>
      <c r="K358" s="1" t="s">
        <v>23941</v>
      </c>
      <c r="L358" s="1" t="s">
        <v>356</v>
      </c>
      <c r="M358" s="1" t="s">
        <v>11805</v>
      </c>
      <c r="N358" s="1" t="s">
        <v>13120</v>
      </c>
      <c r="O358" s="1" t="s">
        <v>356</v>
      </c>
      <c r="P358" s="1" t="s">
        <v>23945</v>
      </c>
      <c r="Q358" s="1" t="s">
        <v>23945</v>
      </c>
      <c r="R358" s="1" t="s">
        <v>14295</v>
      </c>
      <c r="S358" s="1" t="s">
        <v>356</v>
      </c>
      <c r="T358" s="1"/>
      <c r="U358" s="1"/>
      <c r="V358" s="1" t="s">
        <v>14303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5407</v>
      </c>
      <c r="G359" s="1" t="s">
        <v>6997</v>
      </c>
      <c r="H359" s="1" t="s">
        <v>8605</v>
      </c>
      <c r="I359" s="1" t="s">
        <v>10226</v>
      </c>
      <c r="J359" s="1"/>
      <c r="K359" s="1" t="s">
        <v>23941</v>
      </c>
      <c r="L359" s="1" t="s">
        <v>357</v>
      </c>
      <c r="M359" s="1" t="s">
        <v>11806</v>
      </c>
      <c r="N359" s="1" t="s">
        <v>13120</v>
      </c>
      <c r="O359" s="1" t="s">
        <v>357</v>
      </c>
      <c r="P359" s="1" t="s">
        <v>23945</v>
      </c>
      <c r="Q359" s="1" t="s">
        <v>23945</v>
      </c>
      <c r="R359" s="1" t="s">
        <v>14295</v>
      </c>
      <c r="S359" s="1" t="s">
        <v>357</v>
      </c>
      <c r="T359" s="1"/>
      <c r="U359" s="1"/>
      <c r="V359" s="1" t="s">
        <v>14303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14604</v>
      </c>
      <c r="F360" s="1" t="s">
        <v>15744</v>
      </c>
      <c r="G360" s="1" t="s">
        <v>16831</v>
      </c>
      <c r="H360" s="1" t="s">
        <v>17934</v>
      </c>
      <c r="I360" s="1" t="s">
        <v>10227</v>
      </c>
      <c r="J360" s="1"/>
      <c r="K360" s="1" t="s">
        <v>23941</v>
      </c>
      <c r="L360" s="1" t="s">
        <v>358</v>
      </c>
      <c r="M360" s="1" t="s">
        <v>11807</v>
      </c>
      <c r="N360" s="1" t="s">
        <v>13120</v>
      </c>
      <c r="O360" s="1" t="s">
        <v>358</v>
      </c>
      <c r="P360" s="1" t="s">
        <v>23945</v>
      </c>
      <c r="Q360" s="1" t="s">
        <v>23945</v>
      </c>
      <c r="R360" s="1" t="s">
        <v>14295</v>
      </c>
      <c r="S360" s="1" t="s">
        <v>358</v>
      </c>
      <c r="T360" s="1"/>
      <c r="U360" s="1"/>
      <c r="V360" s="1" t="s">
        <v>14303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14605</v>
      </c>
      <c r="F361" s="1" t="s">
        <v>15745</v>
      </c>
      <c r="G361" s="1" t="s">
        <v>16832</v>
      </c>
      <c r="H361" s="1" t="s">
        <v>17935</v>
      </c>
      <c r="I361" s="1" t="s">
        <v>9881</v>
      </c>
      <c r="J361" s="1"/>
      <c r="K361" s="1" t="s">
        <v>23941</v>
      </c>
      <c r="L361" s="1" t="s">
        <v>359</v>
      </c>
      <c r="M361" s="1" t="s">
        <v>11808</v>
      </c>
      <c r="N361" s="1" t="s">
        <v>13120</v>
      </c>
      <c r="O361" s="1" t="s">
        <v>359</v>
      </c>
      <c r="P361" s="1" t="s">
        <v>23945</v>
      </c>
      <c r="Q361" s="1" t="s">
        <v>23945</v>
      </c>
      <c r="R361" s="1" t="s">
        <v>14295</v>
      </c>
      <c r="S361" s="1" t="s">
        <v>359</v>
      </c>
      <c r="T361" s="1"/>
      <c r="U361" s="1"/>
      <c r="V361" s="1" t="s">
        <v>14303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20898</v>
      </c>
      <c r="F362" s="1" t="s">
        <v>21734</v>
      </c>
      <c r="G362" s="1" t="s">
        <v>22538</v>
      </c>
      <c r="H362" s="1" t="s">
        <v>23351</v>
      </c>
      <c r="I362" s="1" t="s">
        <v>10228</v>
      </c>
      <c r="J362" s="1"/>
      <c r="K362" s="1" t="s">
        <v>23941</v>
      </c>
      <c r="L362" s="1" t="s">
        <v>360</v>
      </c>
      <c r="M362" s="1" t="s">
        <v>11809</v>
      </c>
      <c r="N362" s="1" t="s">
        <v>13120</v>
      </c>
      <c r="O362" s="1" t="s">
        <v>360</v>
      </c>
      <c r="P362" s="1" t="s">
        <v>23945</v>
      </c>
      <c r="Q362" s="1" t="s">
        <v>23945</v>
      </c>
      <c r="R362" s="1" t="s">
        <v>14295</v>
      </c>
      <c r="S362" s="1" t="s">
        <v>360</v>
      </c>
      <c r="T362" s="1"/>
      <c r="U362" s="1"/>
      <c r="V362" s="1" t="s">
        <v>14303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20899</v>
      </c>
      <c r="F363" s="1" t="s">
        <v>21735</v>
      </c>
      <c r="G363" s="1" t="s">
        <v>22539</v>
      </c>
      <c r="H363" s="1" t="s">
        <v>23352</v>
      </c>
      <c r="I363" s="1" t="s">
        <v>10229</v>
      </c>
      <c r="J363" s="1"/>
      <c r="K363" s="1" t="s">
        <v>23941</v>
      </c>
      <c r="L363" s="1" t="s">
        <v>361</v>
      </c>
      <c r="M363" s="1" t="s">
        <v>11810</v>
      </c>
      <c r="N363" s="1" t="s">
        <v>13120</v>
      </c>
      <c r="O363" s="1" t="s">
        <v>361</v>
      </c>
      <c r="P363" s="1" t="s">
        <v>23945</v>
      </c>
      <c r="Q363" s="1" t="s">
        <v>23945</v>
      </c>
      <c r="R363" s="1" t="s">
        <v>14295</v>
      </c>
      <c r="S363" s="1" t="s">
        <v>361</v>
      </c>
      <c r="T363" s="1"/>
      <c r="U363" s="1"/>
      <c r="V363" s="1" t="s">
        <v>14303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20900</v>
      </c>
      <c r="F364" s="1" t="s">
        <v>21736</v>
      </c>
      <c r="G364" s="1" t="s">
        <v>22540</v>
      </c>
      <c r="H364" s="1" t="s">
        <v>23353</v>
      </c>
      <c r="I364" s="1" t="s">
        <v>10230</v>
      </c>
      <c r="J364" s="1"/>
      <c r="K364" s="1" t="s">
        <v>23941</v>
      </c>
      <c r="L364" s="1" t="s">
        <v>362</v>
      </c>
      <c r="M364" s="1" t="s">
        <v>11811</v>
      </c>
      <c r="N364" s="1" t="s">
        <v>13120</v>
      </c>
      <c r="O364" s="1" t="s">
        <v>362</v>
      </c>
      <c r="P364" s="1" t="s">
        <v>23945</v>
      </c>
      <c r="Q364" s="1" t="s">
        <v>23945</v>
      </c>
      <c r="R364" s="1" t="s">
        <v>14295</v>
      </c>
      <c r="S364" s="1" t="s">
        <v>362</v>
      </c>
      <c r="T364" s="1"/>
      <c r="U364" s="1"/>
      <c r="V364" s="1" t="s">
        <v>14303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7003</v>
      </c>
      <c r="H365" s="1" t="s">
        <v>8611</v>
      </c>
      <c r="I365" s="1" t="s">
        <v>10231</v>
      </c>
      <c r="J365" s="1"/>
      <c r="K365" s="1" t="s">
        <v>23941</v>
      </c>
      <c r="L365" s="1" t="s">
        <v>363</v>
      </c>
      <c r="M365" s="1" t="s">
        <v>11812</v>
      </c>
      <c r="N365" s="1" t="s">
        <v>13120</v>
      </c>
      <c r="O365" s="1" t="s">
        <v>363</v>
      </c>
      <c r="P365" s="1" t="s">
        <v>23945</v>
      </c>
      <c r="Q365" s="1" t="s">
        <v>23945</v>
      </c>
      <c r="R365" s="1" t="s">
        <v>14295</v>
      </c>
      <c r="S365" s="1" t="s">
        <v>363</v>
      </c>
      <c r="T365" s="1"/>
      <c r="U365" s="1"/>
      <c r="V365" s="1" t="s">
        <v>14303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14609</v>
      </c>
      <c r="F366" s="1" t="s">
        <v>15749</v>
      </c>
      <c r="G366" s="1" t="s">
        <v>16836</v>
      </c>
      <c r="H366" s="1" t="s">
        <v>17939</v>
      </c>
      <c r="I366" s="1" t="s">
        <v>10232</v>
      </c>
      <c r="J366" s="1"/>
      <c r="K366" s="1" t="s">
        <v>23941</v>
      </c>
      <c r="L366" s="1" t="s">
        <v>364</v>
      </c>
      <c r="M366" s="1" t="s">
        <v>11813</v>
      </c>
      <c r="N366" s="1" t="s">
        <v>13120</v>
      </c>
      <c r="O366" s="1" t="s">
        <v>364</v>
      </c>
      <c r="P366" s="1" t="s">
        <v>23945</v>
      </c>
      <c r="Q366" s="1" t="s">
        <v>23945</v>
      </c>
      <c r="R366" s="1" t="s">
        <v>14295</v>
      </c>
      <c r="S366" s="1" t="s">
        <v>364</v>
      </c>
      <c r="T366" s="1"/>
      <c r="U366" s="1"/>
      <c r="V366" s="1" t="s">
        <v>14303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20901</v>
      </c>
      <c r="F367" s="1" t="s">
        <v>21737</v>
      </c>
      <c r="G367" s="1" t="s">
        <v>22541</v>
      </c>
      <c r="H367" s="1" t="s">
        <v>23354</v>
      </c>
      <c r="I367" s="1" t="s">
        <v>10233</v>
      </c>
      <c r="J367" s="1"/>
      <c r="K367" s="1" t="s">
        <v>23941</v>
      </c>
      <c r="L367" s="1" t="s">
        <v>365</v>
      </c>
      <c r="M367" s="1" t="s">
        <v>11814</v>
      </c>
      <c r="N367" s="1" t="s">
        <v>13120</v>
      </c>
      <c r="O367" s="1" t="s">
        <v>365</v>
      </c>
      <c r="P367" s="1" t="s">
        <v>23945</v>
      </c>
      <c r="Q367" s="1" t="s">
        <v>23945</v>
      </c>
      <c r="R367" s="1" t="s">
        <v>14295</v>
      </c>
      <c r="S367" s="1" t="s">
        <v>365</v>
      </c>
      <c r="T367" s="1"/>
      <c r="U367" s="1"/>
      <c r="V367" s="1" t="s">
        <v>14303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20902</v>
      </c>
      <c r="F368" s="1" t="s">
        <v>21738</v>
      </c>
      <c r="G368" s="1" t="s">
        <v>22542</v>
      </c>
      <c r="H368" s="1" t="s">
        <v>23355</v>
      </c>
      <c r="I368" s="1" t="s">
        <v>10234</v>
      </c>
      <c r="J368" s="1"/>
      <c r="K368" s="1" t="s">
        <v>23941</v>
      </c>
      <c r="L368" s="1" t="s">
        <v>366</v>
      </c>
      <c r="M368" s="1" t="s">
        <v>11815</v>
      </c>
      <c r="N368" s="1" t="s">
        <v>13120</v>
      </c>
      <c r="O368" s="1" t="s">
        <v>366</v>
      </c>
      <c r="P368" s="1" t="s">
        <v>23945</v>
      </c>
      <c r="Q368" s="1" t="s">
        <v>23945</v>
      </c>
      <c r="R368" s="1" t="s">
        <v>14295</v>
      </c>
      <c r="S368" s="1" t="s">
        <v>366</v>
      </c>
      <c r="T368" s="1"/>
      <c r="U368" s="1"/>
      <c r="V368" s="1" t="s">
        <v>14303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5417</v>
      </c>
      <c r="G369" s="1" t="s">
        <v>7007</v>
      </c>
      <c r="H369" s="1" t="s">
        <v>8615</v>
      </c>
      <c r="I369" s="1" t="s">
        <v>10235</v>
      </c>
      <c r="J369" s="1"/>
      <c r="K369" s="1" t="s">
        <v>23941</v>
      </c>
      <c r="L369" s="1" t="s">
        <v>367</v>
      </c>
      <c r="M369" s="1" t="s">
        <v>11816</v>
      </c>
      <c r="N369" s="1" t="s">
        <v>13120</v>
      </c>
      <c r="O369" s="1" t="s">
        <v>367</v>
      </c>
      <c r="P369" s="1" t="s">
        <v>23945</v>
      </c>
      <c r="Q369" s="1" t="s">
        <v>23945</v>
      </c>
      <c r="R369" s="1" t="s">
        <v>14295</v>
      </c>
      <c r="S369" s="1" t="s">
        <v>367</v>
      </c>
      <c r="T369" s="1"/>
      <c r="U369" s="1"/>
      <c r="V369" s="1" t="s">
        <v>14303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20903</v>
      </c>
      <c r="F370" s="1" t="s">
        <v>21739</v>
      </c>
      <c r="G370" s="1" t="s">
        <v>22543</v>
      </c>
      <c r="H370" s="1" t="s">
        <v>23356</v>
      </c>
      <c r="I370" s="1" t="s">
        <v>10236</v>
      </c>
      <c r="J370" s="1"/>
      <c r="K370" s="1" t="s">
        <v>23941</v>
      </c>
      <c r="L370" s="1" t="s">
        <v>368</v>
      </c>
      <c r="M370" s="1" t="s">
        <v>11817</v>
      </c>
      <c r="N370" s="1" t="s">
        <v>13120</v>
      </c>
      <c r="O370" s="1" t="s">
        <v>368</v>
      </c>
      <c r="P370" s="1" t="s">
        <v>23945</v>
      </c>
      <c r="Q370" s="1" t="s">
        <v>23945</v>
      </c>
      <c r="R370" s="1" t="s">
        <v>14295</v>
      </c>
      <c r="S370" s="1" t="s">
        <v>368</v>
      </c>
      <c r="T370" s="1"/>
      <c r="U370" s="1"/>
      <c r="V370" s="1" t="s">
        <v>14303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20904</v>
      </c>
      <c r="F371" s="1" t="s">
        <v>21740</v>
      </c>
      <c r="G371" s="1" t="s">
        <v>22544</v>
      </c>
      <c r="H371" s="1" t="s">
        <v>23357</v>
      </c>
      <c r="I371" s="1" t="s">
        <v>10237</v>
      </c>
      <c r="J371" s="1"/>
      <c r="K371" s="1" t="s">
        <v>23941</v>
      </c>
      <c r="L371" s="1" t="s">
        <v>369</v>
      </c>
      <c r="M371" s="1" t="s">
        <v>11818</v>
      </c>
      <c r="N371" s="1" t="s">
        <v>13120</v>
      </c>
      <c r="O371" s="1" t="s">
        <v>369</v>
      </c>
      <c r="P371" s="1" t="s">
        <v>23945</v>
      </c>
      <c r="Q371" s="1" t="s">
        <v>23945</v>
      </c>
      <c r="R371" s="1" t="s">
        <v>14295</v>
      </c>
      <c r="S371" s="1" t="s">
        <v>369</v>
      </c>
      <c r="T371" s="1"/>
      <c r="U371" s="1"/>
      <c r="V371" s="1" t="s">
        <v>14303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5420</v>
      </c>
      <c r="G372" s="1" t="s">
        <v>7010</v>
      </c>
      <c r="H372" s="1" t="s">
        <v>8618</v>
      </c>
      <c r="I372" s="1" t="s">
        <v>10238</v>
      </c>
      <c r="J372" s="1"/>
      <c r="K372" s="1" t="s">
        <v>23941</v>
      </c>
      <c r="L372" s="1" t="s">
        <v>370</v>
      </c>
      <c r="M372" s="1" t="s">
        <v>11819</v>
      </c>
      <c r="N372" s="1" t="s">
        <v>13120</v>
      </c>
      <c r="O372" s="1" t="s">
        <v>370</v>
      </c>
      <c r="P372" s="1" t="s">
        <v>23945</v>
      </c>
      <c r="Q372" s="1" t="s">
        <v>23945</v>
      </c>
      <c r="R372" s="1" t="s">
        <v>14295</v>
      </c>
      <c r="S372" s="1" t="s">
        <v>370</v>
      </c>
      <c r="T372" s="1"/>
      <c r="U372" s="1"/>
      <c r="V372" s="1" t="s">
        <v>14303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20905</v>
      </c>
      <c r="F373" s="1" t="s">
        <v>21741</v>
      </c>
      <c r="G373" s="1" t="s">
        <v>22545</v>
      </c>
      <c r="H373" s="1" t="s">
        <v>23358</v>
      </c>
      <c r="I373" s="1" t="s">
        <v>10239</v>
      </c>
      <c r="J373" s="1"/>
      <c r="K373" s="1" t="s">
        <v>23941</v>
      </c>
      <c r="L373" s="1" t="s">
        <v>371</v>
      </c>
      <c r="M373" s="1" t="s">
        <v>11820</v>
      </c>
      <c r="N373" s="1" t="s">
        <v>13120</v>
      </c>
      <c r="O373" s="1" t="s">
        <v>371</v>
      </c>
      <c r="P373" s="1" t="s">
        <v>23945</v>
      </c>
      <c r="Q373" s="1" t="s">
        <v>23945</v>
      </c>
      <c r="R373" s="1" t="s">
        <v>14295</v>
      </c>
      <c r="S373" s="1" t="s">
        <v>371</v>
      </c>
      <c r="T373" s="1"/>
      <c r="U373" s="1"/>
      <c r="V373" s="1" t="s">
        <v>14303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20906</v>
      </c>
      <c r="F374" s="1" t="s">
        <v>21742</v>
      </c>
      <c r="G374" s="1" t="s">
        <v>22546</v>
      </c>
      <c r="H374" s="1" t="s">
        <v>23359</v>
      </c>
      <c r="I374" s="1" t="s">
        <v>10240</v>
      </c>
      <c r="J374" s="1"/>
      <c r="K374" s="1" t="s">
        <v>23941</v>
      </c>
      <c r="L374" s="1" t="s">
        <v>372</v>
      </c>
      <c r="M374" s="1" t="s">
        <v>11821</v>
      </c>
      <c r="N374" s="1" t="s">
        <v>13120</v>
      </c>
      <c r="O374" s="1" t="s">
        <v>372</v>
      </c>
      <c r="P374" s="1" t="s">
        <v>23945</v>
      </c>
      <c r="Q374" s="1" t="s">
        <v>23945</v>
      </c>
      <c r="R374" s="1" t="s">
        <v>14295</v>
      </c>
      <c r="S374" s="1" t="s">
        <v>372</v>
      </c>
      <c r="T374" s="1"/>
      <c r="U374" s="1"/>
      <c r="V374" s="1" t="s">
        <v>14303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20907</v>
      </c>
      <c r="F375" s="1" t="s">
        <v>21743</v>
      </c>
      <c r="G375" s="1" t="s">
        <v>22547</v>
      </c>
      <c r="H375" s="1" t="s">
        <v>23360</v>
      </c>
      <c r="I375" s="1" t="s">
        <v>10241</v>
      </c>
      <c r="J375" s="1"/>
      <c r="K375" s="1" t="s">
        <v>23941</v>
      </c>
      <c r="L375" s="1" t="s">
        <v>373</v>
      </c>
      <c r="M375" s="1" t="s">
        <v>11822</v>
      </c>
      <c r="N375" s="1" t="s">
        <v>13120</v>
      </c>
      <c r="O375" s="1" t="s">
        <v>373</v>
      </c>
      <c r="P375" s="1" t="s">
        <v>23945</v>
      </c>
      <c r="Q375" s="1" t="s">
        <v>23945</v>
      </c>
      <c r="R375" s="1" t="s">
        <v>14295</v>
      </c>
      <c r="S375" s="1" t="s">
        <v>373</v>
      </c>
      <c r="T375" s="1"/>
      <c r="U375" s="1"/>
      <c r="V375" s="1" t="s">
        <v>14303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5424</v>
      </c>
      <c r="G376" s="1" t="s">
        <v>7014</v>
      </c>
      <c r="H376" s="1" t="s">
        <v>8622</v>
      </c>
      <c r="I376" s="1" t="s">
        <v>10242</v>
      </c>
      <c r="J376" s="1"/>
      <c r="K376" s="1" t="s">
        <v>23941</v>
      </c>
      <c r="L376" s="1" t="s">
        <v>374</v>
      </c>
      <c r="M376" s="1" t="s">
        <v>11823</v>
      </c>
      <c r="N376" s="1" t="s">
        <v>13120</v>
      </c>
      <c r="O376" s="1" t="s">
        <v>374</v>
      </c>
      <c r="P376" s="1" t="s">
        <v>23945</v>
      </c>
      <c r="Q376" s="1" t="s">
        <v>23945</v>
      </c>
      <c r="R376" s="1" t="s">
        <v>14295</v>
      </c>
      <c r="S376" s="1" t="s">
        <v>374</v>
      </c>
      <c r="T376" s="1"/>
      <c r="U376" s="1"/>
      <c r="V376" s="1" t="s">
        <v>14303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20908</v>
      </c>
      <c r="F377" s="1" t="s">
        <v>21744</v>
      </c>
      <c r="G377" s="1" t="s">
        <v>22548</v>
      </c>
      <c r="H377" s="1" t="s">
        <v>23361</v>
      </c>
      <c r="I377" s="1" t="s">
        <v>10243</v>
      </c>
      <c r="J377" s="1"/>
      <c r="K377" s="1" t="s">
        <v>23941</v>
      </c>
      <c r="L377" s="1" t="s">
        <v>375</v>
      </c>
      <c r="M377" s="1" t="s">
        <v>11824</v>
      </c>
      <c r="N377" s="1" t="s">
        <v>13120</v>
      </c>
      <c r="O377" s="1" t="s">
        <v>375</v>
      </c>
      <c r="P377" s="1" t="s">
        <v>23945</v>
      </c>
      <c r="Q377" s="1" t="s">
        <v>23945</v>
      </c>
      <c r="R377" s="1" t="s">
        <v>14295</v>
      </c>
      <c r="S377" s="1" t="s">
        <v>375</v>
      </c>
      <c r="T377" s="1"/>
      <c r="U377" s="1"/>
      <c r="V377" s="1" t="s">
        <v>14303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20909</v>
      </c>
      <c r="F378" s="1" t="s">
        <v>21745</v>
      </c>
      <c r="G378" s="1" t="s">
        <v>22549</v>
      </c>
      <c r="H378" s="1" t="s">
        <v>23362</v>
      </c>
      <c r="I378" s="1" t="s">
        <v>10244</v>
      </c>
      <c r="J378" s="1"/>
      <c r="K378" s="1" t="s">
        <v>23941</v>
      </c>
      <c r="L378" s="1" t="s">
        <v>376</v>
      </c>
      <c r="M378" s="1" t="s">
        <v>11825</v>
      </c>
      <c r="N378" s="1" t="s">
        <v>13120</v>
      </c>
      <c r="O378" s="1" t="s">
        <v>376</v>
      </c>
      <c r="P378" s="1" t="s">
        <v>23945</v>
      </c>
      <c r="Q378" s="1" t="s">
        <v>23945</v>
      </c>
      <c r="R378" s="1" t="s">
        <v>14295</v>
      </c>
      <c r="S378" s="1" t="s">
        <v>376</v>
      </c>
      <c r="T378" s="1"/>
      <c r="U378" s="1"/>
      <c r="V378" s="1" t="s">
        <v>14303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14619</v>
      </c>
      <c r="F379" s="1" t="s">
        <v>15759</v>
      </c>
      <c r="G379" s="1" t="s">
        <v>16846</v>
      </c>
      <c r="H379" s="1" t="s">
        <v>15759</v>
      </c>
      <c r="I379" s="1" t="s">
        <v>10245</v>
      </c>
      <c r="J379" s="1"/>
      <c r="K379" s="1" t="s">
        <v>23941</v>
      </c>
      <c r="L379" s="1" t="s">
        <v>377</v>
      </c>
      <c r="M379" s="1" t="s">
        <v>11826</v>
      </c>
      <c r="N379" s="1" t="s">
        <v>13120</v>
      </c>
      <c r="O379" s="1" t="s">
        <v>377</v>
      </c>
      <c r="P379" s="1" t="s">
        <v>23945</v>
      </c>
      <c r="Q379" s="1" t="s">
        <v>23945</v>
      </c>
      <c r="R379" s="1" t="s">
        <v>14295</v>
      </c>
      <c r="S379" s="1" t="s">
        <v>377</v>
      </c>
      <c r="T379" s="1"/>
      <c r="U379" s="1"/>
      <c r="V379" s="1" t="s">
        <v>14303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5428</v>
      </c>
      <c r="G380" s="1" t="s">
        <v>7018</v>
      </c>
      <c r="H380" s="1" t="s">
        <v>8625</v>
      </c>
      <c r="I380" s="1" t="s">
        <v>10246</v>
      </c>
      <c r="J380" s="1"/>
      <c r="K380" s="1" t="s">
        <v>23941</v>
      </c>
      <c r="L380" s="1" t="s">
        <v>378</v>
      </c>
      <c r="M380" s="1" t="s">
        <v>11827</v>
      </c>
      <c r="N380" s="1" t="s">
        <v>13120</v>
      </c>
      <c r="O380" s="1" t="s">
        <v>378</v>
      </c>
      <c r="P380" s="1" t="s">
        <v>23945</v>
      </c>
      <c r="Q380" s="1" t="s">
        <v>23945</v>
      </c>
      <c r="R380" s="1" t="s">
        <v>14295</v>
      </c>
      <c r="S380" s="1" t="s">
        <v>378</v>
      </c>
      <c r="T380" s="1"/>
      <c r="U380" s="1"/>
      <c r="V380" s="1" t="s">
        <v>14303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20910</v>
      </c>
      <c r="F381" s="1" t="s">
        <v>21746</v>
      </c>
      <c r="G381" s="1" t="s">
        <v>22550</v>
      </c>
      <c r="H381" s="1" t="s">
        <v>23363</v>
      </c>
      <c r="I381" s="1" t="s">
        <v>10247</v>
      </c>
      <c r="J381" s="1"/>
      <c r="K381" s="1" t="s">
        <v>23941</v>
      </c>
      <c r="L381" s="1" t="s">
        <v>379</v>
      </c>
      <c r="M381" s="1" t="s">
        <v>11828</v>
      </c>
      <c r="N381" s="1" t="s">
        <v>13120</v>
      </c>
      <c r="O381" s="1" t="s">
        <v>379</v>
      </c>
      <c r="P381" s="1" t="s">
        <v>23945</v>
      </c>
      <c r="Q381" s="1" t="s">
        <v>23945</v>
      </c>
      <c r="R381" s="1" t="s">
        <v>14295</v>
      </c>
      <c r="S381" s="1" t="s">
        <v>379</v>
      </c>
      <c r="T381" s="1"/>
      <c r="U381" s="1"/>
      <c r="V381" s="1" t="s">
        <v>14303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7020</v>
      </c>
      <c r="H382" s="1" t="s">
        <v>8627</v>
      </c>
      <c r="I382" s="1" t="s">
        <v>10248</v>
      </c>
      <c r="J382" s="1"/>
      <c r="K382" s="1" t="s">
        <v>23941</v>
      </c>
      <c r="L382" s="1" t="s">
        <v>380</v>
      </c>
      <c r="M382" s="1" t="s">
        <v>11829</v>
      </c>
      <c r="N382" s="1" t="s">
        <v>13120</v>
      </c>
      <c r="O382" s="1" t="s">
        <v>380</v>
      </c>
      <c r="P382" s="1" t="s">
        <v>23945</v>
      </c>
      <c r="Q382" s="1" t="s">
        <v>23945</v>
      </c>
      <c r="R382" s="1" t="s">
        <v>14295</v>
      </c>
      <c r="S382" s="1" t="s">
        <v>380</v>
      </c>
      <c r="T382" s="1"/>
      <c r="U382" s="1"/>
      <c r="V382" s="1" t="s">
        <v>14303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14621</v>
      </c>
      <c r="F383" s="1" t="s">
        <v>15761</v>
      </c>
      <c r="G383" s="1" t="s">
        <v>16848</v>
      </c>
      <c r="H383" s="1" t="s">
        <v>17949</v>
      </c>
      <c r="I383" s="1" t="s">
        <v>10249</v>
      </c>
      <c r="J383" s="1"/>
      <c r="K383" s="1" t="s">
        <v>23941</v>
      </c>
      <c r="L383" s="1" t="s">
        <v>381</v>
      </c>
      <c r="M383" s="1" t="s">
        <v>11830</v>
      </c>
      <c r="N383" s="1" t="s">
        <v>13120</v>
      </c>
      <c r="O383" s="1" t="s">
        <v>381</v>
      </c>
      <c r="P383" s="1" t="s">
        <v>23945</v>
      </c>
      <c r="Q383" s="1" t="s">
        <v>23945</v>
      </c>
      <c r="R383" s="1" t="s">
        <v>14295</v>
      </c>
      <c r="S383" s="1" t="s">
        <v>381</v>
      </c>
      <c r="T383" s="1"/>
      <c r="U383" s="1"/>
      <c r="V383" s="1" t="s">
        <v>14303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7022</v>
      </c>
      <c r="H384" s="1" t="s">
        <v>8629</v>
      </c>
      <c r="I384" s="1" t="s">
        <v>10250</v>
      </c>
      <c r="J384" s="1"/>
      <c r="K384" s="1" t="s">
        <v>23941</v>
      </c>
      <c r="L384" s="1" t="s">
        <v>382</v>
      </c>
      <c r="M384" s="1" t="s">
        <v>11831</v>
      </c>
      <c r="N384" s="1" t="s">
        <v>13120</v>
      </c>
      <c r="O384" s="1" t="s">
        <v>382</v>
      </c>
      <c r="P384" s="1" t="s">
        <v>23945</v>
      </c>
      <c r="Q384" s="1" t="s">
        <v>23945</v>
      </c>
      <c r="R384" s="1" t="s">
        <v>14295</v>
      </c>
      <c r="S384" s="1" t="s">
        <v>382</v>
      </c>
      <c r="T384" s="1"/>
      <c r="U384" s="1"/>
      <c r="V384" s="1" t="s">
        <v>14303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20911</v>
      </c>
      <c r="F385" s="1" t="s">
        <v>21747</v>
      </c>
      <c r="G385" s="1" t="s">
        <v>22551</v>
      </c>
      <c r="H385" s="1" t="s">
        <v>23364</v>
      </c>
      <c r="I385" s="1" t="s">
        <v>10251</v>
      </c>
      <c r="J385" s="1"/>
      <c r="K385" s="1" t="s">
        <v>23941</v>
      </c>
      <c r="L385" s="1" t="s">
        <v>383</v>
      </c>
      <c r="M385" s="1" t="s">
        <v>11832</v>
      </c>
      <c r="N385" s="1" t="s">
        <v>13120</v>
      </c>
      <c r="O385" s="1" t="s">
        <v>383</v>
      </c>
      <c r="P385" s="1" t="s">
        <v>23945</v>
      </c>
      <c r="Q385" s="1" t="s">
        <v>23945</v>
      </c>
      <c r="R385" s="1" t="s">
        <v>14295</v>
      </c>
      <c r="S385" s="1" t="s">
        <v>383</v>
      </c>
      <c r="T385" s="1"/>
      <c r="U385" s="1"/>
      <c r="V385" s="1" t="s">
        <v>14303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20912</v>
      </c>
      <c r="F386" s="1" t="s">
        <v>21748</v>
      </c>
      <c r="G386" s="1" t="s">
        <v>22552</v>
      </c>
      <c r="H386" s="1" t="s">
        <v>23365</v>
      </c>
      <c r="I386" s="1" t="s">
        <v>10252</v>
      </c>
      <c r="J386" s="1"/>
      <c r="K386" s="1" t="s">
        <v>23941</v>
      </c>
      <c r="L386" s="1" t="s">
        <v>384</v>
      </c>
      <c r="M386" s="1" t="s">
        <v>11833</v>
      </c>
      <c r="N386" s="1" t="s">
        <v>13120</v>
      </c>
      <c r="O386" s="1" t="s">
        <v>384</v>
      </c>
      <c r="P386" s="1" t="s">
        <v>23945</v>
      </c>
      <c r="Q386" s="1" t="s">
        <v>23945</v>
      </c>
      <c r="R386" s="1" t="s">
        <v>14295</v>
      </c>
      <c r="S386" s="1" t="s">
        <v>384</v>
      </c>
      <c r="T386" s="1"/>
      <c r="U386" s="1"/>
      <c r="V386" s="1" t="s">
        <v>14303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20913</v>
      </c>
      <c r="F387" s="1" t="s">
        <v>21749</v>
      </c>
      <c r="G387" s="1" t="s">
        <v>22553</v>
      </c>
      <c r="H387" s="1" t="s">
        <v>23366</v>
      </c>
      <c r="I387" s="1" t="s">
        <v>10253</v>
      </c>
      <c r="J387" s="1"/>
      <c r="K387" s="1" t="s">
        <v>23941</v>
      </c>
      <c r="L387" s="1" t="s">
        <v>385</v>
      </c>
      <c r="M387" s="1" t="s">
        <v>11834</v>
      </c>
      <c r="N387" s="1" t="s">
        <v>13120</v>
      </c>
      <c r="O387" s="1" t="s">
        <v>385</v>
      </c>
      <c r="P387" s="1" t="s">
        <v>23945</v>
      </c>
      <c r="Q387" s="1" t="s">
        <v>23945</v>
      </c>
      <c r="R387" s="1" t="s">
        <v>14295</v>
      </c>
      <c r="S387" s="1" t="s">
        <v>385</v>
      </c>
      <c r="T387" s="1"/>
      <c r="U387" s="1"/>
      <c r="V387" s="1" t="s">
        <v>14303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20914</v>
      </c>
      <c r="F388" s="1" t="s">
        <v>21750</v>
      </c>
      <c r="G388" s="1" t="s">
        <v>22554</v>
      </c>
      <c r="H388" s="1" t="s">
        <v>23367</v>
      </c>
      <c r="I388" s="1" t="s">
        <v>10254</v>
      </c>
      <c r="J388" s="1"/>
      <c r="K388" s="1" t="s">
        <v>23941</v>
      </c>
      <c r="L388" s="1" t="s">
        <v>386</v>
      </c>
      <c r="M388" s="1" t="s">
        <v>11835</v>
      </c>
      <c r="N388" s="1" t="s">
        <v>13120</v>
      </c>
      <c r="O388" s="1" t="s">
        <v>386</v>
      </c>
      <c r="P388" s="1" t="s">
        <v>23945</v>
      </c>
      <c r="Q388" s="1" t="s">
        <v>23945</v>
      </c>
      <c r="R388" s="1" t="s">
        <v>14295</v>
      </c>
      <c r="S388" s="1" t="s">
        <v>386</v>
      </c>
      <c r="T388" s="1"/>
      <c r="U388" s="1"/>
      <c r="V388" s="1" t="s">
        <v>14303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20915</v>
      </c>
      <c r="F389" s="1" t="s">
        <v>21751</v>
      </c>
      <c r="G389" s="1" t="s">
        <v>22555</v>
      </c>
      <c r="H389" s="1" t="s">
        <v>23368</v>
      </c>
      <c r="I389" s="1" t="s">
        <v>10255</v>
      </c>
      <c r="J389" s="1"/>
      <c r="K389" s="1" t="s">
        <v>23941</v>
      </c>
      <c r="L389" s="1" t="s">
        <v>387</v>
      </c>
      <c r="M389" s="1" t="s">
        <v>11836</v>
      </c>
      <c r="N389" s="1" t="s">
        <v>13120</v>
      </c>
      <c r="O389" s="1" t="s">
        <v>387</v>
      </c>
      <c r="P389" s="1" t="s">
        <v>23945</v>
      </c>
      <c r="Q389" s="1" t="s">
        <v>23945</v>
      </c>
      <c r="R389" s="1" t="s">
        <v>14295</v>
      </c>
      <c r="S389" s="1" t="s">
        <v>387</v>
      </c>
      <c r="T389" s="1"/>
      <c r="U389" s="1"/>
      <c r="V389" s="1" t="s">
        <v>14303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5438</v>
      </c>
      <c r="G390" s="1" t="s">
        <v>7028</v>
      </c>
      <c r="H390" s="1" t="s">
        <v>8635</v>
      </c>
      <c r="I390" s="1" t="s">
        <v>10256</v>
      </c>
      <c r="J390" s="1"/>
      <c r="K390" s="1" t="s">
        <v>23941</v>
      </c>
      <c r="L390" s="1" t="s">
        <v>388</v>
      </c>
      <c r="M390" s="1" t="s">
        <v>11837</v>
      </c>
      <c r="N390" s="1" t="s">
        <v>13120</v>
      </c>
      <c r="O390" s="1" t="s">
        <v>388</v>
      </c>
      <c r="P390" s="1" t="s">
        <v>23945</v>
      </c>
      <c r="Q390" s="1" t="s">
        <v>23945</v>
      </c>
      <c r="R390" s="1" t="s">
        <v>14295</v>
      </c>
      <c r="S390" s="1" t="s">
        <v>388</v>
      </c>
      <c r="T390" s="1"/>
      <c r="U390" s="1"/>
      <c r="V390" s="1" t="s">
        <v>14303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20916</v>
      </c>
      <c r="F391" s="1" t="s">
        <v>21752</v>
      </c>
      <c r="G391" s="1" t="s">
        <v>22556</v>
      </c>
      <c r="H391" s="1" t="s">
        <v>23369</v>
      </c>
      <c r="I391" s="1" t="s">
        <v>10257</v>
      </c>
      <c r="J391" s="1"/>
      <c r="K391" s="1" t="s">
        <v>23941</v>
      </c>
      <c r="L391" s="1" t="s">
        <v>389</v>
      </c>
      <c r="M391" s="1" t="s">
        <v>11838</v>
      </c>
      <c r="N391" s="1" t="s">
        <v>13120</v>
      </c>
      <c r="O391" s="1" t="s">
        <v>389</v>
      </c>
      <c r="P391" s="1" t="s">
        <v>23945</v>
      </c>
      <c r="Q391" s="1" t="s">
        <v>23945</v>
      </c>
      <c r="R391" s="1" t="s">
        <v>14295</v>
      </c>
      <c r="S391" s="1" t="s">
        <v>389</v>
      </c>
      <c r="T391" s="1"/>
      <c r="U391" s="1"/>
      <c r="V391" s="1" t="s">
        <v>14303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20917</v>
      </c>
      <c r="F392" s="1" t="s">
        <v>21753</v>
      </c>
      <c r="G392" s="1" t="s">
        <v>22557</v>
      </c>
      <c r="H392" s="1" t="s">
        <v>23370</v>
      </c>
      <c r="I392" s="1" t="s">
        <v>10258</v>
      </c>
      <c r="J392" s="1"/>
      <c r="K392" s="1" t="s">
        <v>23941</v>
      </c>
      <c r="L392" s="1" t="s">
        <v>390</v>
      </c>
      <c r="M392" s="1" t="s">
        <v>11839</v>
      </c>
      <c r="N392" s="1" t="s">
        <v>13120</v>
      </c>
      <c r="O392" s="1" t="s">
        <v>390</v>
      </c>
      <c r="P392" s="1" t="s">
        <v>23945</v>
      </c>
      <c r="Q392" s="1" t="s">
        <v>23945</v>
      </c>
      <c r="R392" s="1" t="s">
        <v>14295</v>
      </c>
      <c r="S392" s="1" t="s">
        <v>390</v>
      </c>
      <c r="T392" s="1"/>
      <c r="U392" s="1"/>
      <c r="V392" s="1" t="s">
        <v>14303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5441</v>
      </c>
      <c r="G393" s="1" t="s">
        <v>7031</v>
      </c>
      <c r="H393" s="1" t="s">
        <v>8638</v>
      </c>
      <c r="I393" s="1" t="s">
        <v>10259</v>
      </c>
      <c r="J393" s="1"/>
      <c r="K393" s="1" t="s">
        <v>23941</v>
      </c>
      <c r="L393" s="1" t="s">
        <v>391</v>
      </c>
      <c r="M393" s="1" t="s">
        <v>11840</v>
      </c>
      <c r="N393" s="1" t="s">
        <v>13120</v>
      </c>
      <c r="O393" s="1" t="s">
        <v>391</v>
      </c>
      <c r="P393" s="1" t="s">
        <v>23945</v>
      </c>
      <c r="Q393" s="1" t="s">
        <v>23945</v>
      </c>
      <c r="R393" s="1" t="s">
        <v>14295</v>
      </c>
      <c r="S393" s="1" t="s">
        <v>391</v>
      </c>
      <c r="T393" s="1"/>
      <c r="U393" s="1"/>
      <c r="V393" s="1" t="s">
        <v>14303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14629</v>
      </c>
      <c r="F394" s="1" t="s">
        <v>15769</v>
      </c>
      <c r="G394" s="1" t="s">
        <v>16856</v>
      </c>
      <c r="H394" s="1" t="s">
        <v>17957</v>
      </c>
      <c r="I394" s="1" t="s">
        <v>10260</v>
      </c>
      <c r="J394" s="1"/>
      <c r="K394" s="1" t="s">
        <v>23941</v>
      </c>
      <c r="L394" s="1" t="s">
        <v>392</v>
      </c>
      <c r="M394" s="1" t="s">
        <v>11841</v>
      </c>
      <c r="N394" s="1" t="s">
        <v>13120</v>
      </c>
      <c r="O394" s="1" t="s">
        <v>392</v>
      </c>
      <c r="P394" s="1" t="s">
        <v>23945</v>
      </c>
      <c r="Q394" s="1" t="s">
        <v>23945</v>
      </c>
      <c r="R394" s="1" t="s">
        <v>14295</v>
      </c>
      <c r="S394" s="1" t="s">
        <v>392</v>
      </c>
      <c r="T394" s="1"/>
      <c r="U394" s="1"/>
      <c r="V394" s="1" t="s">
        <v>14303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14630</v>
      </c>
      <c r="F395" s="1" t="s">
        <v>15770</v>
      </c>
      <c r="G395" s="1" t="s">
        <v>16857</v>
      </c>
      <c r="H395" s="1" t="s">
        <v>17958</v>
      </c>
      <c r="I395" s="1" t="s">
        <v>10261</v>
      </c>
      <c r="J395" s="1"/>
      <c r="K395" s="1" t="s">
        <v>23941</v>
      </c>
      <c r="L395" s="1" t="s">
        <v>393</v>
      </c>
      <c r="M395" s="1" t="s">
        <v>11842</v>
      </c>
      <c r="N395" s="1" t="s">
        <v>13120</v>
      </c>
      <c r="O395" s="1" t="s">
        <v>393</v>
      </c>
      <c r="P395" s="1" t="s">
        <v>23945</v>
      </c>
      <c r="Q395" s="1" t="s">
        <v>23945</v>
      </c>
      <c r="R395" s="1" t="s">
        <v>14295</v>
      </c>
      <c r="S395" s="1" t="s">
        <v>393</v>
      </c>
      <c r="T395" s="1"/>
      <c r="U395" s="1"/>
      <c r="V395" s="1" t="s">
        <v>14303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20918</v>
      </c>
      <c r="F396" s="1" t="s">
        <v>21754</v>
      </c>
      <c r="G396" s="1" t="s">
        <v>22558</v>
      </c>
      <c r="H396" s="1" t="s">
        <v>23371</v>
      </c>
      <c r="I396" s="1" t="s">
        <v>10262</v>
      </c>
      <c r="J396" s="1"/>
      <c r="K396" s="1" t="s">
        <v>23941</v>
      </c>
      <c r="L396" s="1" t="s">
        <v>394</v>
      </c>
      <c r="M396" s="1" t="s">
        <v>11843</v>
      </c>
      <c r="N396" s="1" t="s">
        <v>13120</v>
      </c>
      <c r="O396" s="1" t="s">
        <v>394</v>
      </c>
      <c r="P396" s="1" t="s">
        <v>23945</v>
      </c>
      <c r="Q396" s="1" t="s">
        <v>23945</v>
      </c>
      <c r="R396" s="1" t="s">
        <v>14295</v>
      </c>
      <c r="S396" s="1" t="s">
        <v>394</v>
      </c>
      <c r="T396" s="1"/>
      <c r="U396" s="1"/>
      <c r="V396" s="1" t="s">
        <v>14303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20919</v>
      </c>
      <c r="F397" s="1" t="s">
        <v>21755</v>
      </c>
      <c r="G397" s="1" t="s">
        <v>22559</v>
      </c>
      <c r="H397" s="1" t="s">
        <v>23372</v>
      </c>
      <c r="I397" s="1" t="s">
        <v>10263</v>
      </c>
      <c r="J397" s="1"/>
      <c r="K397" s="1" t="s">
        <v>23941</v>
      </c>
      <c r="L397" s="1" t="s">
        <v>395</v>
      </c>
      <c r="M397" s="1" t="s">
        <v>11844</v>
      </c>
      <c r="N397" s="1" t="s">
        <v>13120</v>
      </c>
      <c r="O397" s="1" t="s">
        <v>395</v>
      </c>
      <c r="P397" s="1" t="s">
        <v>23945</v>
      </c>
      <c r="Q397" s="1" t="s">
        <v>23945</v>
      </c>
      <c r="R397" s="1" t="s">
        <v>14295</v>
      </c>
      <c r="S397" s="1" t="s">
        <v>395</v>
      </c>
      <c r="T397" s="1"/>
      <c r="U397" s="1"/>
      <c r="V397" s="1" t="s">
        <v>14303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20920</v>
      </c>
      <c r="F398" s="1" t="s">
        <v>21756</v>
      </c>
      <c r="G398" s="1" t="s">
        <v>22560</v>
      </c>
      <c r="H398" s="1" t="s">
        <v>23373</v>
      </c>
      <c r="I398" s="1" t="s">
        <v>10264</v>
      </c>
      <c r="J398" s="1"/>
      <c r="K398" s="1" t="s">
        <v>23941</v>
      </c>
      <c r="L398" s="1" t="s">
        <v>396</v>
      </c>
      <c r="M398" s="1" t="s">
        <v>11845</v>
      </c>
      <c r="N398" s="1" t="s">
        <v>13120</v>
      </c>
      <c r="O398" s="1" t="s">
        <v>396</v>
      </c>
      <c r="P398" s="1" t="s">
        <v>23945</v>
      </c>
      <c r="Q398" s="1" t="s">
        <v>23945</v>
      </c>
      <c r="R398" s="1" t="s">
        <v>14295</v>
      </c>
      <c r="S398" s="1" t="s">
        <v>396</v>
      </c>
      <c r="T398" s="1"/>
      <c r="U398" s="1"/>
      <c r="V398" s="1" t="s">
        <v>14303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20921</v>
      </c>
      <c r="F399" s="1" t="s">
        <v>21757</v>
      </c>
      <c r="G399" s="1" t="s">
        <v>20921</v>
      </c>
      <c r="H399" s="1" t="s">
        <v>23374</v>
      </c>
      <c r="I399" s="1" t="s">
        <v>10265</v>
      </c>
      <c r="J399" s="1"/>
      <c r="K399" s="1" t="s">
        <v>23941</v>
      </c>
      <c r="L399" s="1" t="s">
        <v>397</v>
      </c>
      <c r="M399" s="1" t="s">
        <v>11846</v>
      </c>
      <c r="N399" s="1" t="s">
        <v>13120</v>
      </c>
      <c r="O399" s="1" t="s">
        <v>397</v>
      </c>
      <c r="P399" s="1" t="s">
        <v>23946</v>
      </c>
      <c r="Q399" s="1" t="s">
        <v>24056</v>
      </c>
      <c r="R399" s="1" t="s">
        <v>14295</v>
      </c>
      <c r="S399" s="1" t="s">
        <v>397</v>
      </c>
      <c r="T399" s="1" t="s">
        <v>24430</v>
      </c>
      <c r="U399" s="1"/>
      <c r="V399" s="1" t="s">
        <v>14303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14633</v>
      </c>
      <c r="F400" s="1" t="s">
        <v>15773</v>
      </c>
      <c r="G400" s="1" t="s">
        <v>16859</v>
      </c>
      <c r="H400" s="1" t="s">
        <v>17961</v>
      </c>
      <c r="I400" s="1" t="s">
        <v>10266</v>
      </c>
      <c r="J400" s="1"/>
      <c r="K400" s="1" t="s">
        <v>23941</v>
      </c>
      <c r="L400" s="1" t="s">
        <v>398</v>
      </c>
      <c r="M400" s="1" t="s">
        <v>11847</v>
      </c>
      <c r="N400" s="1" t="s">
        <v>13120</v>
      </c>
      <c r="O400" s="1" t="s">
        <v>398</v>
      </c>
      <c r="P400" s="1" t="s">
        <v>23946</v>
      </c>
      <c r="Q400" s="1" t="s">
        <v>24057</v>
      </c>
      <c r="R400" s="1" t="s">
        <v>14295</v>
      </c>
      <c r="S400" s="1" t="s">
        <v>398</v>
      </c>
      <c r="T400" s="1"/>
      <c r="U400" s="1"/>
      <c r="V400" s="1" t="s">
        <v>14303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5449</v>
      </c>
      <c r="G401" s="1" t="s">
        <v>7038</v>
      </c>
      <c r="H401" s="1" t="s">
        <v>8646</v>
      </c>
      <c r="I401" s="1" t="s">
        <v>10267</v>
      </c>
      <c r="J401" s="1"/>
      <c r="K401" s="1" t="s">
        <v>23941</v>
      </c>
      <c r="L401" s="1" t="s">
        <v>399</v>
      </c>
      <c r="M401" s="1" t="s">
        <v>11848</v>
      </c>
      <c r="N401" s="1" t="s">
        <v>13120</v>
      </c>
      <c r="O401" s="1" t="s">
        <v>399</v>
      </c>
      <c r="P401" s="1" t="s">
        <v>23946</v>
      </c>
      <c r="Q401" s="1" t="s">
        <v>24058</v>
      </c>
      <c r="R401" s="1" t="s">
        <v>14295</v>
      </c>
      <c r="S401" s="1" t="s">
        <v>399</v>
      </c>
      <c r="T401" s="1"/>
      <c r="U401" s="1"/>
      <c r="V401" s="1" t="s">
        <v>14303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14634</v>
      </c>
      <c r="F402" s="1" t="s">
        <v>15774</v>
      </c>
      <c r="G402" s="1" t="s">
        <v>16860</v>
      </c>
      <c r="H402" s="1" t="s">
        <v>17962</v>
      </c>
      <c r="I402" s="1" t="s">
        <v>10268</v>
      </c>
      <c r="J402" s="1"/>
      <c r="K402" s="1" t="s">
        <v>23941</v>
      </c>
      <c r="L402" s="1" t="s">
        <v>400</v>
      </c>
      <c r="M402" s="1" t="s">
        <v>11849</v>
      </c>
      <c r="N402" s="1" t="s">
        <v>13120</v>
      </c>
      <c r="O402" s="1" t="s">
        <v>400</v>
      </c>
      <c r="P402" s="1" t="s">
        <v>23946</v>
      </c>
      <c r="Q402" s="1" t="s">
        <v>24059</v>
      </c>
      <c r="R402" s="1" t="s">
        <v>14295</v>
      </c>
      <c r="S402" s="1" t="s">
        <v>400</v>
      </c>
      <c r="T402" s="1"/>
      <c r="U402" s="1"/>
      <c r="V402" s="1" t="s">
        <v>14303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5451</v>
      </c>
      <c r="G403" s="1" t="s">
        <v>7040</v>
      </c>
      <c r="H403" s="1" t="s">
        <v>8648</v>
      </c>
      <c r="I403" s="1" t="s">
        <v>10269</v>
      </c>
      <c r="J403" s="1"/>
      <c r="K403" s="1" t="s">
        <v>23941</v>
      </c>
      <c r="L403" s="1" t="s">
        <v>401</v>
      </c>
      <c r="M403" s="1" t="s">
        <v>11850</v>
      </c>
      <c r="N403" s="1" t="s">
        <v>13120</v>
      </c>
      <c r="O403" s="1" t="s">
        <v>401</v>
      </c>
      <c r="P403" s="1" t="s">
        <v>23946</v>
      </c>
      <c r="Q403" s="1" t="s">
        <v>24060</v>
      </c>
      <c r="R403" s="1" t="s">
        <v>14295</v>
      </c>
      <c r="S403" s="1" t="s">
        <v>401</v>
      </c>
      <c r="T403" s="1"/>
      <c r="U403" s="1"/>
      <c r="V403" s="1" t="s">
        <v>14303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20922</v>
      </c>
      <c r="F404" s="1" t="s">
        <v>21758</v>
      </c>
      <c r="G404" s="1" t="s">
        <v>22561</v>
      </c>
      <c r="H404" s="1" t="s">
        <v>23375</v>
      </c>
      <c r="I404" s="1" t="s">
        <v>10270</v>
      </c>
      <c r="J404" s="1"/>
      <c r="K404" s="1" t="s">
        <v>23941</v>
      </c>
      <c r="L404" s="1" t="s">
        <v>402</v>
      </c>
      <c r="M404" s="1" t="s">
        <v>11851</v>
      </c>
      <c r="N404" s="1" t="s">
        <v>13120</v>
      </c>
      <c r="O404" s="1" t="s">
        <v>402</v>
      </c>
      <c r="P404" s="1" t="s">
        <v>23946</v>
      </c>
      <c r="Q404" s="1" t="s">
        <v>24061</v>
      </c>
      <c r="R404" s="1" t="s">
        <v>14295</v>
      </c>
      <c r="S404" s="1" t="s">
        <v>402</v>
      </c>
      <c r="T404" s="1"/>
      <c r="U404" s="1"/>
      <c r="V404" s="1" t="s">
        <v>14303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14637</v>
      </c>
      <c r="F405" s="1" t="s">
        <v>15777</v>
      </c>
      <c r="G405" s="1" t="s">
        <v>16863</v>
      </c>
      <c r="H405" s="1" t="s">
        <v>17962</v>
      </c>
      <c r="I405" s="1" t="s">
        <v>10271</v>
      </c>
      <c r="J405" s="1"/>
      <c r="K405" s="1" t="s">
        <v>23941</v>
      </c>
      <c r="L405" s="1" t="s">
        <v>403</v>
      </c>
      <c r="M405" s="1" t="s">
        <v>11852</v>
      </c>
      <c r="N405" s="1" t="s">
        <v>13120</v>
      </c>
      <c r="O405" s="1" t="s">
        <v>403</v>
      </c>
      <c r="P405" s="1" t="s">
        <v>23946</v>
      </c>
      <c r="Q405" s="1" t="s">
        <v>24059</v>
      </c>
      <c r="R405" s="1" t="s">
        <v>14295</v>
      </c>
      <c r="S405" s="1" t="s">
        <v>403</v>
      </c>
      <c r="T405" s="1"/>
      <c r="U405" s="1"/>
      <c r="V405" s="1" t="s">
        <v>14303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5454</v>
      </c>
      <c r="G406" s="1" t="s">
        <v>7043</v>
      </c>
      <c r="H406" s="1" t="s">
        <v>8650</v>
      </c>
      <c r="I406" s="1" t="s">
        <v>10272</v>
      </c>
      <c r="J406" s="1"/>
      <c r="K406" s="1" t="s">
        <v>23941</v>
      </c>
      <c r="L406" s="1" t="s">
        <v>404</v>
      </c>
      <c r="M406" s="1" t="s">
        <v>11853</v>
      </c>
      <c r="N406" s="1" t="s">
        <v>13120</v>
      </c>
      <c r="O406" s="1" t="s">
        <v>404</v>
      </c>
      <c r="P406" s="1" t="s">
        <v>23946</v>
      </c>
      <c r="Q406" s="1" t="s">
        <v>24062</v>
      </c>
      <c r="R406" s="1" t="s">
        <v>14295</v>
      </c>
      <c r="S406" s="1" t="s">
        <v>404</v>
      </c>
      <c r="T406" s="1"/>
      <c r="U406" s="1"/>
      <c r="V406" s="1" t="s">
        <v>14303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5455</v>
      </c>
      <c r="G407" s="1" t="s">
        <v>7044</v>
      </c>
      <c r="H407" s="1" t="s">
        <v>8651</v>
      </c>
      <c r="I407" s="1" t="s">
        <v>10273</v>
      </c>
      <c r="J407" s="1"/>
      <c r="K407" s="1" t="s">
        <v>23941</v>
      </c>
      <c r="L407" s="1" t="s">
        <v>405</v>
      </c>
      <c r="M407" s="1" t="s">
        <v>11854</v>
      </c>
      <c r="N407" s="1" t="s">
        <v>13120</v>
      </c>
      <c r="O407" s="1" t="s">
        <v>405</v>
      </c>
      <c r="P407" s="1" t="s">
        <v>23946</v>
      </c>
      <c r="Q407" s="1" t="s">
        <v>24063</v>
      </c>
      <c r="R407" s="1" t="s">
        <v>14295</v>
      </c>
      <c r="S407" s="1" t="s">
        <v>405</v>
      </c>
      <c r="T407" s="1"/>
      <c r="U407" s="1"/>
      <c r="V407" s="1" t="s">
        <v>14303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5456</v>
      </c>
      <c r="G408" s="1" t="s">
        <v>7045</v>
      </c>
      <c r="H408" s="1" t="s">
        <v>8651</v>
      </c>
      <c r="I408" s="1" t="s">
        <v>10274</v>
      </c>
      <c r="J408" s="1"/>
      <c r="K408" s="1" t="s">
        <v>23941</v>
      </c>
      <c r="L408" s="1" t="s">
        <v>406</v>
      </c>
      <c r="M408" s="1" t="s">
        <v>11855</v>
      </c>
      <c r="N408" s="1" t="s">
        <v>13120</v>
      </c>
      <c r="O408" s="1" t="s">
        <v>406</v>
      </c>
      <c r="P408" s="1" t="s">
        <v>23946</v>
      </c>
      <c r="Q408" s="1" t="s">
        <v>24063</v>
      </c>
      <c r="R408" s="1" t="s">
        <v>14295</v>
      </c>
      <c r="S408" s="1" t="s">
        <v>406</v>
      </c>
      <c r="T408" s="1"/>
      <c r="U408" s="1"/>
      <c r="V408" s="1" t="s">
        <v>14303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7046</v>
      </c>
      <c r="H409" s="1" t="s">
        <v>5457</v>
      </c>
      <c r="I409" s="1" t="s">
        <v>10275</v>
      </c>
      <c r="J409" s="1"/>
      <c r="K409" s="1" t="s">
        <v>23941</v>
      </c>
      <c r="L409" s="1" t="s">
        <v>407</v>
      </c>
      <c r="M409" s="1" t="s">
        <v>11856</v>
      </c>
      <c r="N409" s="1" t="s">
        <v>13120</v>
      </c>
      <c r="O409" s="1" t="s">
        <v>407</v>
      </c>
      <c r="P409" s="1" t="s">
        <v>23946</v>
      </c>
      <c r="Q409" s="1" t="s">
        <v>24064</v>
      </c>
      <c r="R409" s="1" t="s">
        <v>14295</v>
      </c>
      <c r="S409" s="1" t="s">
        <v>407</v>
      </c>
      <c r="T409" s="1"/>
      <c r="U409" s="1"/>
      <c r="V409" s="1" t="s">
        <v>14303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20923</v>
      </c>
      <c r="F410" s="1" t="s">
        <v>21759</v>
      </c>
      <c r="G410" s="1" t="s">
        <v>22562</v>
      </c>
      <c r="H410" s="1" t="s">
        <v>22562</v>
      </c>
      <c r="I410" s="1" t="s">
        <v>10276</v>
      </c>
      <c r="J410" s="1"/>
      <c r="K410" s="1" t="s">
        <v>23941</v>
      </c>
      <c r="L410" s="1" t="s">
        <v>408</v>
      </c>
      <c r="M410" s="1" t="s">
        <v>11857</v>
      </c>
      <c r="N410" s="1" t="s">
        <v>13120</v>
      </c>
      <c r="O410" s="1" t="s">
        <v>408</v>
      </c>
      <c r="P410" s="1" t="s">
        <v>23946</v>
      </c>
      <c r="Q410" s="1" t="s">
        <v>24065</v>
      </c>
      <c r="R410" s="1" t="s">
        <v>14295</v>
      </c>
      <c r="S410" s="1" t="s">
        <v>408</v>
      </c>
      <c r="T410" s="1"/>
      <c r="U410" s="1"/>
      <c r="V410" s="1" t="s">
        <v>14303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20924</v>
      </c>
      <c r="F411" s="1" t="s">
        <v>21760</v>
      </c>
      <c r="G411" s="1" t="s">
        <v>22563</v>
      </c>
      <c r="H411" s="1" t="s">
        <v>22563</v>
      </c>
      <c r="I411" s="1" t="s">
        <v>10277</v>
      </c>
      <c r="J411" s="1"/>
      <c r="K411" s="1" t="s">
        <v>23941</v>
      </c>
      <c r="L411" s="1" t="s">
        <v>409</v>
      </c>
      <c r="M411" s="1" t="s">
        <v>11858</v>
      </c>
      <c r="N411" s="1" t="s">
        <v>13120</v>
      </c>
      <c r="O411" s="1" t="s">
        <v>409</v>
      </c>
      <c r="P411" s="1" t="s">
        <v>23946</v>
      </c>
      <c r="Q411" s="1" t="s">
        <v>24066</v>
      </c>
      <c r="R411" s="1" t="s">
        <v>14295</v>
      </c>
      <c r="S411" s="1" t="s">
        <v>409</v>
      </c>
      <c r="T411" s="1"/>
      <c r="U411" s="1"/>
      <c r="V411" s="1" t="s">
        <v>14303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20925</v>
      </c>
      <c r="F412" s="1" t="s">
        <v>21761</v>
      </c>
      <c r="G412" s="1" t="s">
        <v>22564</v>
      </c>
      <c r="H412" s="1" t="s">
        <v>23376</v>
      </c>
      <c r="I412" s="1" t="s">
        <v>9939</v>
      </c>
      <c r="J412" s="1"/>
      <c r="K412" s="1" t="s">
        <v>23941</v>
      </c>
      <c r="L412" s="1" t="s">
        <v>410</v>
      </c>
      <c r="M412" s="1" t="s">
        <v>11859</v>
      </c>
      <c r="N412" s="1" t="s">
        <v>13120</v>
      </c>
      <c r="O412" s="1" t="s">
        <v>410</v>
      </c>
      <c r="P412" s="1" t="s">
        <v>23946</v>
      </c>
      <c r="Q412" s="1" t="s">
        <v>24067</v>
      </c>
      <c r="R412" s="1" t="s">
        <v>14295</v>
      </c>
      <c r="S412" s="1" t="s">
        <v>410</v>
      </c>
      <c r="T412" s="1"/>
      <c r="U412" s="1"/>
      <c r="V412" s="1" t="s">
        <v>14303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20926</v>
      </c>
      <c r="F413" s="1" t="s">
        <v>21762</v>
      </c>
      <c r="G413" s="1" t="s">
        <v>22565</v>
      </c>
      <c r="H413" s="1" t="s">
        <v>23377</v>
      </c>
      <c r="I413" s="1" t="s">
        <v>10278</v>
      </c>
      <c r="J413" s="1"/>
      <c r="K413" s="1" t="s">
        <v>23941</v>
      </c>
      <c r="L413" s="1" t="s">
        <v>411</v>
      </c>
      <c r="M413" s="1" t="s">
        <v>11860</v>
      </c>
      <c r="N413" s="1" t="s">
        <v>13120</v>
      </c>
      <c r="O413" s="1" t="s">
        <v>411</v>
      </c>
      <c r="P413" s="1" t="s">
        <v>23946</v>
      </c>
      <c r="Q413" s="1" t="s">
        <v>24068</v>
      </c>
      <c r="R413" s="1" t="s">
        <v>14295</v>
      </c>
      <c r="S413" s="1" t="s">
        <v>411</v>
      </c>
      <c r="T413" s="1"/>
      <c r="U413" s="1"/>
      <c r="V413" s="1" t="s">
        <v>14303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20927</v>
      </c>
      <c r="F414" s="1" t="s">
        <v>21763</v>
      </c>
      <c r="G414" s="1" t="s">
        <v>22566</v>
      </c>
      <c r="H414" s="1" t="s">
        <v>23378</v>
      </c>
      <c r="I414" s="1" t="s">
        <v>10279</v>
      </c>
      <c r="J414" s="1"/>
      <c r="K414" s="1" t="s">
        <v>23941</v>
      </c>
      <c r="L414" s="1" t="s">
        <v>412</v>
      </c>
      <c r="M414" s="1" t="s">
        <v>11861</v>
      </c>
      <c r="N414" s="1" t="s">
        <v>13120</v>
      </c>
      <c r="O414" s="1" t="s">
        <v>412</v>
      </c>
      <c r="P414" s="1" t="s">
        <v>23946</v>
      </c>
      <c r="Q414" s="1" t="s">
        <v>24069</v>
      </c>
      <c r="R414" s="1" t="s">
        <v>14295</v>
      </c>
      <c r="S414" s="1" t="s">
        <v>412</v>
      </c>
      <c r="T414" s="1"/>
      <c r="U414" s="1"/>
      <c r="V414" s="1" t="s">
        <v>14303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20928</v>
      </c>
      <c r="F415" s="1" t="s">
        <v>21764</v>
      </c>
      <c r="G415" s="1" t="s">
        <v>22567</v>
      </c>
      <c r="H415" s="1" t="s">
        <v>23379</v>
      </c>
      <c r="I415" s="1" t="s">
        <v>10280</v>
      </c>
      <c r="J415" s="1"/>
      <c r="K415" s="1" t="s">
        <v>23941</v>
      </c>
      <c r="L415" s="1" t="s">
        <v>413</v>
      </c>
      <c r="M415" s="1" t="s">
        <v>11862</v>
      </c>
      <c r="N415" s="1" t="s">
        <v>13120</v>
      </c>
      <c r="O415" s="1" t="s">
        <v>413</v>
      </c>
      <c r="P415" s="1" t="s">
        <v>23946</v>
      </c>
      <c r="Q415" s="1" t="s">
        <v>24070</v>
      </c>
      <c r="R415" s="1" t="s">
        <v>14295</v>
      </c>
      <c r="S415" s="1" t="s">
        <v>413</v>
      </c>
      <c r="T415" s="1"/>
      <c r="U415" s="1"/>
      <c r="V415" s="1" t="s">
        <v>14303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20929</v>
      </c>
      <c r="F416" s="1" t="s">
        <v>21765</v>
      </c>
      <c r="G416" s="1" t="s">
        <v>22568</v>
      </c>
      <c r="H416" s="1" t="s">
        <v>23380</v>
      </c>
      <c r="I416" s="1" t="s">
        <v>10281</v>
      </c>
      <c r="J416" s="1"/>
      <c r="K416" s="1" t="s">
        <v>23941</v>
      </c>
      <c r="L416" s="1" t="s">
        <v>414</v>
      </c>
      <c r="M416" s="1" t="s">
        <v>11863</v>
      </c>
      <c r="N416" s="1" t="s">
        <v>13120</v>
      </c>
      <c r="O416" s="1" t="s">
        <v>414</v>
      </c>
      <c r="P416" s="1" t="s">
        <v>23946</v>
      </c>
      <c r="Q416" s="1" t="s">
        <v>24071</v>
      </c>
      <c r="R416" s="1" t="s">
        <v>14295</v>
      </c>
      <c r="S416" s="1" t="s">
        <v>414</v>
      </c>
      <c r="T416" s="1"/>
      <c r="U416" s="1"/>
      <c r="V416" s="1" t="s">
        <v>14303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5465</v>
      </c>
      <c r="G417" s="1" t="s">
        <v>7054</v>
      </c>
      <c r="H417" s="1" t="s">
        <v>8657</v>
      </c>
      <c r="I417" s="1" t="s">
        <v>10282</v>
      </c>
      <c r="J417" s="1"/>
      <c r="K417" s="1" t="s">
        <v>23941</v>
      </c>
      <c r="L417" s="1" t="s">
        <v>415</v>
      </c>
      <c r="M417" s="1" t="s">
        <v>11864</v>
      </c>
      <c r="N417" s="1" t="s">
        <v>13120</v>
      </c>
      <c r="O417" s="1" t="s">
        <v>415</v>
      </c>
      <c r="P417" s="1" t="s">
        <v>23946</v>
      </c>
      <c r="Q417" s="1" t="s">
        <v>24072</v>
      </c>
      <c r="R417" s="1" t="s">
        <v>14295</v>
      </c>
      <c r="S417" s="1" t="s">
        <v>415</v>
      </c>
      <c r="T417" s="1"/>
      <c r="U417" s="1"/>
      <c r="V417" s="1" t="s">
        <v>14303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20930</v>
      </c>
      <c r="F418" s="1" t="s">
        <v>21766</v>
      </c>
      <c r="G418" s="1" t="s">
        <v>22569</v>
      </c>
      <c r="H418" s="1" t="s">
        <v>23381</v>
      </c>
      <c r="I418" s="1" t="s">
        <v>10283</v>
      </c>
      <c r="J418" s="1"/>
      <c r="K418" s="1" t="s">
        <v>23941</v>
      </c>
      <c r="L418" s="1" t="s">
        <v>416</v>
      </c>
      <c r="M418" s="1" t="s">
        <v>11865</v>
      </c>
      <c r="N418" s="1" t="s">
        <v>13120</v>
      </c>
      <c r="O418" s="1" t="s">
        <v>416</v>
      </c>
      <c r="P418" s="1" t="s">
        <v>23946</v>
      </c>
      <c r="Q418" s="1" t="s">
        <v>24073</v>
      </c>
      <c r="R418" s="1" t="s">
        <v>14295</v>
      </c>
      <c r="S418" s="1" t="s">
        <v>416</v>
      </c>
      <c r="T418" s="1"/>
      <c r="U418" s="1"/>
      <c r="V418" s="1" t="s">
        <v>14303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20931</v>
      </c>
      <c r="F419" s="1" t="s">
        <v>21767</v>
      </c>
      <c r="G419" s="1" t="s">
        <v>22570</v>
      </c>
      <c r="H419" s="1" t="s">
        <v>23382</v>
      </c>
      <c r="I419" s="1" t="s">
        <v>10284</v>
      </c>
      <c r="J419" s="1"/>
      <c r="K419" s="1" t="s">
        <v>23941</v>
      </c>
      <c r="L419" s="1" t="s">
        <v>417</v>
      </c>
      <c r="M419" s="1" t="s">
        <v>11866</v>
      </c>
      <c r="N419" s="1" t="s">
        <v>13120</v>
      </c>
      <c r="O419" s="1" t="s">
        <v>417</v>
      </c>
      <c r="P419" s="1" t="s">
        <v>23946</v>
      </c>
      <c r="Q419" s="1" t="s">
        <v>24074</v>
      </c>
      <c r="R419" s="1" t="s">
        <v>14295</v>
      </c>
      <c r="S419" s="1" t="s">
        <v>417</v>
      </c>
      <c r="T419" s="1"/>
      <c r="U419" s="1"/>
      <c r="V419" s="1" t="s">
        <v>14303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20932</v>
      </c>
      <c r="F420" s="1" t="s">
        <v>21768</v>
      </c>
      <c r="G420" s="1" t="s">
        <v>22571</v>
      </c>
      <c r="H420" s="1" t="s">
        <v>23374</v>
      </c>
      <c r="I420" s="1" t="s">
        <v>10285</v>
      </c>
      <c r="J420" s="1"/>
      <c r="K420" s="1" t="s">
        <v>23941</v>
      </c>
      <c r="L420" s="1" t="s">
        <v>418</v>
      </c>
      <c r="M420" s="1" t="s">
        <v>11867</v>
      </c>
      <c r="N420" s="1" t="s">
        <v>13120</v>
      </c>
      <c r="O420" s="1" t="s">
        <v>418</v>
      </c>
      <c r="P420" s="1" t="s">
        <v>23946</v>
      </c>
      <c r="Q420" s="1" t="s">
        <v>24056</v>
      </c>
      <c r="R420" s="1" t="s">
        <v>14295</v>
      </c>
      <c r="S420" s="1" t="s">
        <v>418</v>
      </c>
      <c r="T420" s="1"/>
      <c r="U420" s="1"/>
      <c r="V420" s="1" t="s">
        <v>14303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20933</v>
      </c>
      <c r="F421" s="1" t="s">
        <v>21769</v>
      </c>
      <c r="G421" s="1" t="s">
        <v>22572</v>
      </c>
      <c r="H421" s="1" t="s">
        <v>23383</v>
      </c>
      <c r="I421" s="1" t="s">
        <v>10286</v>
      </c>
      <c r="J421" s="1"/>
      <c r="K421" s="1" t="s">
        <v>23941</v>
      </c>
      <c r="L421" s="1" t="s">
        <v>419</v>
      </c>
      <c r="M421" s="1" t="s">
        <v>11868</v>
      </c>
      <c r="N421" s="1" t="s">
        <v>13120</v>
      </c>
      <c r="O421" s="1" t="s">
        <v>419</v>
      </c>
      <c r="P421" s="1" t="s">
        <v>23946</v>
      </c>
      <c r="Q421" s="1" t="s">
        <v>24075</v>
      </c>
      <c r="R421" s="1" t="s">
        <v>14295</v>
      </c>
      <c r="S421" s="1" t="s">
        <v>419</v>
      </c>
      <c r="T421" s="1"/>
      <c r="U421" s="1"/>
      <c r="V421" s="1" t="s">
        <v>14303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20934</v>
      </c>
      <c r="F422" s="1" t="s">
        <v>21770</v>
      </c>
      <c r="G422" s="1" t="s">
        <v>22573</v>
      </c>
      <c r="H422" s="1" t="s">
        <v>23384</v>
      </c>
      <c r="I422" s="1" t="s">
        <v>10287</v>
      </c>
      <c r="J422" s="1"/>
      <c r="K422" s="1" t="s">
        <v>23941</v>
      </c>
      <c r="L422" s="1" t="s">
        <v>420</v>
      </c>
      <c r="M422" s="1" t="s">
        <v>11869</v>
      </c>
      <c r="N422" s="1" t="s">
        <v>13120</v>
      </c>
      <c r="O422" s="1" t="s">
        <v>420</v>
      </c>
      <c r="P422" s="1" t="s">
        <v>23946</v>
      </c>
      <c r="Q422" s="1" t="s">
        <v>24076</v>
      </c>
      <c r="R422" s="1" t="s">
        <v>14295</v>
      </c>
      <c r="S422" s="1" t="s">
        <v>420</v>
      </c>
      <c r="T422" s="1"/>
      <c r="U422" s="1"/>
      <c r="V422" s="1" t="s">
        <v>14303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20935</v>
      </c>
      <c r="F423" s="1" t="s">
        <v>20935</v>
      </c>
      <c r="G423" s="1" t="s">
        <v>22574</v>
      </c>
      <c r="H423" s="1" t="s">
        <v>22562</v>
      </c>
      <c r="I423" s="1" t="s">
        <v>10288</v>
      </c>
      <c r="J423" s="1"/>
      <c r="K423" s="1" t="s">
        <v>23941</v>
      </c>
      <c r="L423" s="1" t="s">
        <v>421</v>
      </c>
      <c r="M423" s="1" t="s">
        <v>11870</v>
      </c>
      <c r="N423" s="1" t="s">
        <v>13120</v>
      </c>
      <c r="O423" s="1" t="s">
        <v>421</v>
      </c>
      <c r="P423" s="1" t="s">
        <v>23946</v>
      </c>
      <c r="Q423" s="1" t="s">
        <v>24065</v>
      </c>
      <c r="R423" s="1" t="s">
        <v>14295</v>
      </c>
      <c r="S423" s="1" t="s">
        <v>421</v>
      </c>
      <c r="T423" s="1"/>
      <c r="U423" s="1"/>
      <c r="V423" s="1" t="s">
        <v>14303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20936</v>
      </c>
      <c r="F424" s="1" t="s">
        <v>20936</v>
      </c>
      <c r="G424" s="1" t="s">
        <v>22575</v>
      </c>
      <c r="H424" s="1" t="s">
        <v>23385</v>
      </c>
      <c r="I424" s="1" t="s">
        <v>10289</v>
      </c>
      <c r="J424" s="1"/>
      <c r="K424" s="1" t="s">
        <v>23941</v>
      </c>
      <c r="L424" s="1" t="s">
        <v>422</v>
      </c>
      <c r="M424" s="1" t="s">
        <v>11871</v>
      </c>
      <c r="N424" s="1" t="s">
        <v>13120</v>
      </c>
      <c r="O424" s="1" t="s">
        <v>422</v>
      </c>
      <c r="P424" s="1" t="s">
        <v>23946</v>
      </c>
      <c r="Q424" s="1" t="s">
        <v>24077</v>
      </c>
      <c r="R424" s="1" t="s">
        <v>14295</v>
      </c>
      <c r="S424" s="1" t="s">
        <v>422</v>
      </c>
      <c r="T424" s="1"/>
      <c r="U424" s="1"/>
      <c r="V424" s="1" t="s">
        <v>14303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20937</v>
      </c>
      <c r="F425" s="1" t="s">
        <v>21771</v>
      </c>
      <c r="G425" s="1" t="s">
        <v>22576</v>
      </c>
      <c r="H425" s="1" t="s">
        <v>23386</v>
      </c>
      <c r="I425" s="1" t="s">
        <v>10290</v>
      </c>
      <c r="J425" s="1"/>
      <c r="K425" s="1" t="s">
        <v>23941</v>
      </c>
      <c r="L425" s="1" t="s">
        <v>423</v>
      </c>
      <c r="M425" s="1" t="s">
        <v>11872</v>
      </c>
      <c r="N425" s="1" t="s">
        <v>13120</v>
      </c>
      <c r="O425" s="1" t="s">
        <v>423</v>
      </c>
      <c r="P425" s="1" t="s">
        <v>23946</v>
      </c>
      <c r="Q425" s="1" t="s">
        <v>24078</v>
      </c>
      <c r="R425" s="1" t="s">
        <v>14295</v>
      </c>
      <c r="S425" s="1" t="s">
        <v>423</v>
      </c>
      <c r="T425" s="1"/>
      <c r="U425" s="1"/>
      <c r="V425" s="1" t="s">
        <v>14303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20938</v>
      </c>
      <c r="F426" s="1" t="s">
        <v>21772</v>
      </c>
      <c r="G426" s="1" t="s">
        <v>22577</v>
      </c>
      <c r="H426" s="1" t="s">
        <v>23387</v>
      </c>
      <c r="I426" s="1" t="s">
        <v>10291</v>
      </c>
      <c r="J426" s="1"/>
      <c r="K426" s="1" t="s">
        <v>23941</v>
      </c>
      <c r="L426" s="1" t="s">
        <v>424</v>
      </c>
      <c r="M426" s="1" t="s">
        <v>11873</v>
      </c>
      <c r="N426" s="1" t="s">
        <v>13120</v>
      </c>
      <c r="O426" s="1" t="s">
        <v>424</v>
      </c>
      <c r="P426" s="1" t="s">
        <v>23946</v>
      </c>
      <c r="Q426" s="1" t="s">
        <v>24079</v>
      </c>
      <c r="R426" s="1" t="s">
        <v>14295</v>
      </c>
      <c r="S426" s="1" t="s">
        <v>424</v>
      </c>
      <c r="T426" s="1"/>
      <c r="U426" s="1"/>
      <c r="V426" s="1" t="s">
        <v>14303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20939</v>
      </c>
      <c r="F427" s="1" t="s">
        <v>21773</v>
      </c>
      <c r="G427" s="1" t="s">
        <v>22578</v>
      </c>
      <c r="H427" s="1" t="s">
        <v>23388</v>
      </c>
      <c r="I427" s="1" t="s">
        <v>10292</v>
      </c>
      <c r="J427" s="1"/>
      <c r="K427" s="1" t="s">
        <v>23941</v>
      </c>
      <c r="L427" s="1" t="s">
        <v>425</v>
      </c>
      <c r="M427" s="1" t="s">
        <v>11874</v>
      </c>
      <c r="N427" s="1" t="s">
        <v>13120</v>
      </c>
      <c r="O427" s="1" t="s">
        <v>425</v>
      </c>
      <c r="P427" s="1" t="s">
        <v>23946</v>
      </c>
      <c r="Q427" s="1" t="s">
        <v>24080</v>
      </c>
      <c r="R427" s="1" t="s">
        <v>14295</v>
      </c>
      <c r="S427" s="1" t="s">
        <v>425</v>
      </c>
      <c r="T427" s="1"/>
      <c r="U427" s="1"/>
      <c r="V427" s="1" t="s">
        <v>14303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14655</v>
      </c>
      <c r="F428" s="1" t="s">
        <v>15794</v>
      </c>
      <c r="G428" s="1" t="s">
        <v>16881</v>
      </c>
      <c r="H428" s="1" t="s">
        <v>17977</v>
      </c>
      <c r="I428" s="1" t="s">
        <v>10293</v>
      </c>
      <c r="J428" s="1"/>
      <c r="K428" s="1" t="s">
        <v>23941</v>
      </c>
      <c r="L428" s="1" t="s">
        <v>426</v>
      </c>
      <c r="M428" s="1" t="s">
        <v>11875</v>
      </c>
      <c r="N428" s="1" t="s">
        <v>13120</v>
      </c>
      <c r="O428" s="1" t="s">
        <v>426</v>
      </c>
      <c r="P428" s="1" t="s">
        <v>23946</v>
      </c>
      <c r="Q428" s="1" t="s">
        <v>24081</v>
      </c>
      <c r="R428" s="1" t="s">
        <v>14295</v>
      </c>
      <c r="S428" s="1" t="s">
        <v>426</v>
      </c>
      <c r="T428" s="1"/>
      <c r="U428" s="1"/>
      <c r="V428" s="1" t="s">
        <v>14303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20940</v>
      </c>
      <c r="F429" s="1" t="s">
        <v>21774</v>
      </c>
      <c r="G429" s="1" t="s">
        <v>20940</v>
      </c>
      <c r="H429" s="1" t="s">
        <v>23389</v>
      </c>
      <c r="I429" s="1" t="s">
        <v>10294</v>
      </c>
      <c r="J429" s="1"/>
      <c r="K429" s="1" t="s">
        <v>23941</v>
      </c>
      <c r="L429" s="1" t="s">
        <v>427</v>
      </c>
      <c r="M429" s="1" t="s">
        <v>11876</v>
      </c>
      <c r="N429" s="1" t="s">
        <v>13120</v>
      </c>
      <c r="O429" s="1" t="s">
        <v>427</v>
      </c>
      <c r="P429" s="1" t="s">
        <v>23946</v>
      </c>
      <c r="Q429" s="1" t="s">
        <v>24082</v>
      </c>
      <c r="R429" s="1" t="s">
        <v>14295</v>
      </c>
      <c r="S429" s="1" t="s">
        <v>427</v>
      </c>
      <c r="T429" s="1"/>
      <c r="U429" s="1"/>
      <c r="V429" s="1" t="s">
        <v>14303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20941</v>
      </c>
      <c r="F430" s="1" t="s">
        <v>21775</v>
      </c>
      <c r="G430" s="1" t="s">
        <v>22579</v>
      </c>
      <c r="H430" s="1" t="s">
        <v>23390</v>
      </c>
      <c r="I430" s="1" t="s">
        <v>10295</v>
      </c>
      <c r="J430" s="1"/>
      <c r="K430" s="1" t="s">
        <v>23941</v>
      </c>
      <c r="L430" s="1" t="s">
        <v>428</v>
      </c>
      <c r="M430" s="1" t="s">
        <v>11877</v>
      </c>
      <c r="N430" s="1" t="s">
        <v>13120</v>
      </c>
      <c r="O430" s="1" t="s">
        <v>428</v>
      </c>
      <c r="P430" s="1" t="s">
        <v>23946</v>
      </c>
      <c r="Q430" s="1" t="s">
        <v>24083</v>
      </c>
      <c r="R430" s="1" t="s">
        <v>14295</v>
      </c>
      <c r="S430" s="1" t="s">
        <v>428</v>
      </c>
      <c r="T430" s="1"/>
      <c r="U430" s="1"/>
      <c r="V430" s="1" t="s">
        <v>14303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20942</v>
      </c>
      <c r="F431" s="1" t="s">
        <v>21776</v>
      </c>
      <c r="G431" s="1" t="s">
        <v>22580</v>
      </c>
      <c r="H431" s="1" t="s">
        <v>23391</v>
      </c>
      <c r="I431" s="1" t="s">
        <v>10296</v>
      </c>
      <c r="J431" s="1"/>
      <c r="K431" s="1" t="s">
        <v>23941</v>
      </c>
      <c r="L431" s="1" t="s">
        <v>429</v>
      </c>
      <c r="M431" s="1" t="s">
        <v>11878</v>
      </c>
      <c r="N431" s="1" t="s">
        <v>13120</v>
      </c>
      <c r="O431" s="1" t="s">
        <v>429</v>
      </c>
      <c r="P431" s="1" t="s">
        <v>23946</v>
      </c>
      <c r="Q431" s="1" t="s">
        <v>24084</v>
      </c>
      <c r="R431" s="1" t="s">
        <v>14295</v>
      </c>
      <c r="S431" s="1" t="s">
        <v>429</v>
      </c>
      <c r="T431" s="1"/>
      <c r="U431" s="1"/>
      <c r="V431" s="1" t="s">
        <v>14303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20943</v>
      </c>
      <c r="F432" s="1" t="s">
        <v>21777</v>
      </c>
      <c r="G432" s="1" t="s">
        <v>22581</v>
      </c>
      <c r="H432" s="1" t="s">
        <v>23392</v>
      </c>
      <c r="I432" s="1" t="s">
        <v>10297</v>
      </c>
      <c r="J432" s="1"/>
      <c r="K432" s="1" t="s">
        <v>23941</v>
      </c>
      <c r="L432" s="1" t="s">
        <v>430</v>
      </c>
      <c r="M432" s="1" t="s">
        <v>11879</v>
      </c>
      <c r="N432" s="1" t="s">
        <v>13120</v>
      </c>
      <c r="O432" s="1" t="s">
        <v>430</v>
      </c>
      <c r="P432" s="1" t="s">
        <v>23946</v>
      </c>
      <c r="Q432" s="1" t="s">
        <v>24085</v>
      </c>
      <c r="R432" s="1" t="s">
        <v>14295</v>
      </c>
      <c r="S432" s="1" t="s">
        <v>430</v>
      </c>
      <c r="T432" s="1"/>
      <c r="U432" s="1"/>
      <c r="V432" s="1" t="s">
        <v>14303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20944</v>
      </c>
      <c r="F433" s="1" t="s">
        <v>21778</v>
      </c>
      <c r="G433" s="1" t="s">
        <v>22582</v>
      </c>
      <c r="H433" s="1" t="s">
        <v>23393</v>
      </c>
      <c r="I433" s="1" t="s">
        <v>10298</v>
      </c>
      <c r="J433" s="1"/>
      <c r="K433" s="1" t="s">
        <v>23941</v>
      </c>
      <c r="L433" s="1" t="s">
        <v>431</v>
      </c>
      <c r="M433" s="1" t="s">
        <v>11880</v>
      </c>
      <c r="N433" s="1" t="s">
        <v>13120</v>
      </c>
      <c r="O433" s="1" t="s">
        <v>431</v>
      </c>
      <c r="P433" s="1" t="s">
        <v>23946</v>
      </c>
      <c r="Q433" s="1" t="s">
        <v>24086</v>
      </c>
      <c r="R433" s="1" t="s">
        <v>14295</v>
      </c>
      <c r="S433" s="1" t="s">
        <v>431</v>
      </c>
      <c r="T433" s="1"/>
      <c r="U433" s="1"/>
      <c r="V433" s="1" t="s">
        <v>14303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5480</v>
      </c>
      <c r="G434" s="1" t="s">
        <v>7070</v>
      </c>
      <c r="H434" s="1" t="s">
        <v>8672</v>
      </c>
      <c r="I434" s="1" t="s">
        <v>10299</v>
      </c>
      <c r="J434" s="1"/>
      <c r="K434" s="1" t="s">
        <v>23941</v>
      </c>
      <c r="L434" s="1" t="s">
        <v>432</v>
      </c>
      <c r="M434" s="1" t="s">
        <v>11881</v>
      </c>
      <c r="N434" s="1" t="s">
        <v>13120</v>
      </c>
      <c r="O434" s="1" t="s">
        <v>432</v>
      </c>
      <c r="P434" s="1" t="s">
        <v>23946</v>
      </c>
      <c r="Q434" s="1" t="s">
        <v>24087</v>
      </c>
      <c r="R434" s="1" t="s">
        <v>14295</v>
      </c>
      <c r="S434" s="1" t="s">
        <v>432</v>
      </c>
      <c r="T434" s="1"/>
      <c r="U434" s="1"/>
      <c r="V434" s="1" t="s">
        <v>14303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5481</v>
      </c>
      <c r="G435" s="1" t="s">
        <v>7071</v>
      </c>
      <c r="H435" s="1" t="s">
        <v>8673</v>
      </c>
      <c r="I435" s="1" t="s">
        <v>10300</v>
      </c>
      <c r="J435" s="1"/>
      <c r="K435" s="1" t="s">
        <v>23941</v>
      </c>
      <c r="L435" s="1" t="s">
        <v>433</v>
      </c>
      <c r="M435" s="1" t="s">
        <v>11882</v>
      </c>
      <c r="N435" s="1" t="s">
        <v>13120</v>
      </c>
      <c r="O435" s="1" t="s">
        <v>433</v>
      </c>
      <c r="P435" s="1" t="s">
        <v>23946</v>
      </c>
      <c r="Q435" s="1" t="s">
        <v>24088</v>
      </c>
      <c r="R435" s="1" t="s">
        <v>14295</v>
      </c>
      <c r="S435" s="1" t="s">
        <v>433</v>
      </c>
      <c r="T435" s="1"/>
      <c r="U435" s="1"/>
      <c r="V435" s="1" t="s">
        <v>14303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20945</v>
      </c>
      <c r="F436" s="1" t="s">
        <v>21779</v>
      </c>
      <c r="G436" s="1" t="s">
        <v>22583</v>
      </c>
      <c r="H436" s="1" t="s">
        <v>23371</v>
      </c>
      <c r="I436" s="1" t="s">
        <v>10172</v>
      </c>
      <c r="J436" s="1"/>
      <c r="K436" s="1" t="s">
        <v>23941</v>
      </c>
      <c r="L436" s="1" t="s">
        <v>434</v>
      </c>
      <c r="M436" s="1" t="s">
        <v>11883</v>
      </c>
      <c r="N436" s="1" t="s">
        <v>13120</v>
      </c>
      <c r="O436" s="1" t="s">
        <v>434</v>
      </c>
      <c r="P436" s="1" t="s">
        <v>23946</v>
      </c>
      <c r="Q436" s="1" t="s">
        <v>24089</v>
      </c>
      <c r="R436" s="1" t="s">
        <v>14295</v>
      </c>
      <c r="S436" s="1" t="s">
        <v>434</v>
      </c>
      <c r="T436" s="1"/>
      <c r="U436" s="1"/>
      <c r="V436" s="1" t="s">
        <v>14303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20946</v>
      </c>
      <c r="F437" s="1" t="s">
        <v>21780</v>
      </c>
      <c r="G437" s="1" t="s">
        <v>22584</v>
      </c>
      <c r="H437" s="1" t="s">
        <v>23394</v>
      </c>
      <c r="I437" s="1" t="s">
        <v>10301</v>
      </c>
      <c r="J437" s="1"/>
      <c r="K437" s="1" t="s">
        <v>23941</v>
      </c>
      <c r="L437" s="1" t="s">
        <v>435</v>
      </c>
      <c r="M437" s="1" t="s">
        <v>11884</v>
      </c>
      <c r="N437" s="1" t="s">
        <v>13120</v>
      </c>
      <c r="O437" s="1" t="s">
        <v>435</v>
      </c>
      <c r="P437" s="1" t="s">
        <v>23946</v>
      </c>
      <c r="Q437" s="1" t="s">
        <v>24090</v>
      </c>
      <c r="R437" s="1" t="s">
        <v>14295</v>
      </c>
      <c r="S437" s="1" t="s">
        <v>435</v>
      </c>
      <c r="T437" s="1"/>
      <c r="U437" s="1"/>
      <c r="V437" s="1" t="s">
        <v>14303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20947</v>
      </c>
      <c r="F438" s="1" t="s">
        <v>21781</v>
      </c>
      <c r="G438" s="1" t="s">
        <v>22585</v>
      </c>
      <c r="H438" s="1" t="s">
        <v>23395</v>
      </c>
      <c r="I438" s="1" t="s">
        <v>10302</v>
      </c>
      <c r="J438" s="1"/>
      <c r="K438" s="1" t="s">
        <v>23941</v>
      </c>
      <c r="L438" s="1" t="s">
        <v>436</v>
      </c>
      <c r="M438" s="1" t="s">
        <v>11885</v>
      </c>
      <c r="N438" s="1" t="s">
        <v>13120</v>
      </c>
      <c r="O438" s="1" t="s">
        <v>436</v>
      </c>
      <c r="P438" s="1" t="s">
        <v>23947</v>
      </c>
      <c r="Q438" s="1" t="s">
        <v>23947</v>
      </c>
      <c r="R438" s="1" t="s">
        <v>14295</v>
      </c>
      <c r="S438" s="1" t="s">
        <v>436</v>
      </c>
      <c r="T438" s="1"/>
      <c r="U438" s="1" t="s">
        <v>24445</v>
      </c>
      <c r="V438" s="1" t="s">
        <v>14303</v>
      </c>
      <c r="W438" s="1" t="s">
        <v>436</v>
      </c>
      <c r="X438" s="1" t="s">
        <v>24460</v>
      </c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20948</v>
      </c>
      <c r="F439" s="1" t="s">
        <v>21782</v>
      </c>
      <c r="G439" s="1" t="s">
        <v>22586</v>
      </c>
      <c r="H439" s="1" t="s">
        <v>23396</v>
      </c>
      <c r="I439" s="1" t="s">
        <v>10303</v>
      </c>
      <c r="J439" s="1"/>
      <c r="K439" s="1" t="s">
        <v>23941</v>
      </c>
      <c r="L439" s="1" t="s">
        <v>437</v>
      </c>
      <c r="M439" s="1" t="s">
        <v>11886</v>
      </c>
      <c r="N439" s="1" t="s">
        <v>13120</v>
      </c>
      <c r="O439" s="1" t="s">
        <v>437</v>
      </c>
      <c r="P439" s="1" t="s">
        <v>23947</v>
      </c>
      <c r="Q439" s="1" t="s">
        <v>23947</v>
      </c>
      <c r="R439" s="1" t="s">
        <v>14295</v>
      </c>
      <c r="S439" s="1" t="s">
        <v>437</v>
      </c>
      <c r="T439" s="1"/>
      <c r="U439" s="1"/>
      <c r="V439" s="1" t="s">
        <v>14303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14664</v>
      </c>
      <c r="F440" s="1" t="s">
        <v>15803</v>
      </c>
      <c r="G440" s="1" t="s">
        <v>16889</v>
      </c>
      <c r="H440" s="1" t="s">
        <v>15803</v>
      </c>
      <c r="I440" s="1" t="s">
        <v>10304</v>
      </c>
      <c r="J440" s="1"/>
      <c r="K440" s="1" t="s">
        <v>23941</v>
      </c>
      <c r="L440" s="1" t="s">
        <v>438</v>
      </c>
      <c r="M440" s="1" t="s">
        <v>11887</v>
      </c>
      <c r="N440" s="1" t="s">
        <v>13120</v>
      </c>
      <c r="O440" s="1" t="s">
        <v>438</v>
      </c>
      <c r="P440" s="1" t="s">
        <v>23947</v>
      </c>
      <c r="Q440" s="1" t="s">
        <v>23947</v>
      </c>
      <c r="R440" s="1" t="s">
        <v>14295</v>
      </c>
      <c r="S440" s="1" t="s">
        <v>438</v>
      </c>
      <c r="T440" s="1"/>
      <c r="U440" s="1"/>
      <c r="V440" s="1" t="s">
        <v>14303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20949</v>
      </c>
      <c r="F441" s="1" t="s">
        <v>21783</v>
      </c>
      <c r="G441" s="1" t="s">
        <v>22587</v>
      </c>
      <c r="H441" s="1" t="s">
        <v>23397</v>
      </c>
      <c r="I441" s="1" t="s">
        <v>10305</v>
      </c>
      <c r="J441" s="1"/>
      <c r="K441" s="1" t="s">
        <v>23941</v>
      </c>
      <c r="L441" s="1" t="s">
        <v>439</v>
      </c>
      <c r="M441" s="1" t="s">
        <v>11888</v>
      </c>
      <c r="N441" s="1" t="s">
        <v>13120</v>
      </c>
      <c r="O441" s="1" t="s">
        <v>439</v>
      </c>
      <c r="P441" s="1" t="s">
        <v>23947</v>
      </c>
      <c r="Q441" s="1" t="s">
        <v>23947</v>
      </c>
      <c r="R441" s="1" t="s">
        <v>14295</v>
      </c>
      <c r="S441" s="1" t="s">
        <v>439</v>
      </c>
      <c r="T441" s="1"/>
      <c r="U441" s="1"/>
      <c r="V441" s="1" t="s">
        <v>14303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5488</v>
      </c>
      <c r="G442" s="1" t="s">
        <v>7078</v>
      </c>
      <c r="H442" s="1" t="s">
        <v>8679</v>
      </c>
      <c r="I442" s="1" t="s">
        <v>9898</v>
      </c>
      <c r="J442" s="1"/>
      <c r="K442" s="1" t="s">
        <v>23941</v>
      </c>
      <c r="L442" s="1" t="s">
        <v>440</v>
      </c>
      <c r="M442" s="1" t="s">
        <v>11889</v>
      </c>
      <c r="N442" s="1" t="s">
        <v>13120</v>
      </c>
      <c r="O442" s="1" t="s">
        <v>440</v>
      </c>
      <c r="P442" s="1" t="s">
        <v>23947</v>
      </c>
      <c r="Q442" s="1" t="s">
        <v>23947</v>
      </c>
      <c r="R442" s="1" t="s">
        <v>14295</v>
      </c>
      <c r="S442" s="1" t="s">
        <v>440</v>
      </c>
      <c r="T442" s="1"/>
      <c r="U442" s="1"/>
      <c r="V442" s="1" t="s">
        <v>14303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20950</v>
      </c>
      <c r="F443" s="1" t="s">
        <v>21784</v>
      </c>
      <c r="G443" s="1" t="s">
        <v>22588</v>
      </c>
      <c r="H443" s="1" t="s">
        <v>23398</v>
      </c>
      <c r="I443" s="1" t="s">
        <v>10306</v>
      </c>
      <c r="J443" s="1"/>
      <c r="K443" s="1" t="s">
        <v>23941</v>
      </c>
      <c r="L443" s="1" t="s">
        <v>441</v>
      </c>
      <c r="M443" s="1" t="s">
        <v>11890</v>
      </c>
      <c r="N443" s="1" t="s">
        <v>13120</v>
      </c>
      <c r="O443" s="1" t="s">
        <v>441</v>
      </c>
      <c r="P443" s="1" t="s">
        <v>23947</v>
      </c>
      <c r="Q443" s="1" t="s">
        <v>23947</v>
      </c>
      <c r="R443" s="1" t="s">
        <v>14295</v>
      </c>
      <c r="S443" s="1" t="s">
        <v>441</v>
      </c>
      <c r="T443" s="1"/>
      <c r="U443" s="1"/>
      <c r="V443" s="1" t="s">
        <v>14303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5490</v>
      </c>
      <c r="G444" s="1" t="s">
        <v>7080</v>
      </c>
      <c r="H444" s="1" t="s">
        <v>8681</v>
      </c>
      <c r="I444" s="1" t="s">
        <v>10307</v>
      </c>
      <c r="J444" s="1"/>
      <c r="K444" s="1" t="s">
        <v>23941</v>
      </c>
      <c r="L444" s="1" t="s">
        <v>442</v>
      </c>
      <c r="M444" s="1" t="s">
        <v>11891</v>
      </c>
      <c r="N444" s="1" t="s">
        <v>13120</v>
      </c>
      <c r="O444" s="1" t="s">
        <v>442</v>
      </c>
      <c r="P444" s="1" t="s">
        <v>23947</v>
      </c>
      <c r="Q444" s="1" t="s">
        <v>23947</v>
      </c>
      <c r="R444" s="1" t="s">
        <v>14295</v>
      </c>
      <c r="S444" s="1" t="s">
        <v>442</v>
      </c>
      <c r="T444" s="1"/>
      <c r="U444" s="1"/>
      <c r="V444" s="1" t="s">
        <v>14303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14667</v>
      </c>
      <c r="F445" s="1" t="s">
        <v>15806</v>
      </c>
      <c r="G445" s="1" t="s">
        <v>16892</v>
      </c>
      <c r="H445" s="1" t="s">
        <v>17988</v>
      </c>
      <c r="I445" s="1" t="s">
        <v>10308</v>
      </c>
      <c r="J445" s="1"/>
      <c r="K445" s="1" t="s">
        <v>23941</v>
      </c>
      <c r="L445" s="1" t="s">
        <v>443</v>
      </c>
      <c r="M445" s="1" t="s">
        <v>11892</v>
      </c>
      <c r="N445" s="1" t="s">
        <v>13120</v>
      </c>
      <c r="O445" s="1" t="s">
        <v>443</v>
      </c>
      <c r="P445" s="1" t="s">
        <v>23947</v>
      </c>
      <c r="Q445" s="1" t="s">
        <v>23947</v>
      </c>
      <c r="R445" s="1" t="s">
        <v>14295</v>
      </c>
      <c r="S445" s="1" t="s">
        <v>443</v>
      </c>
      <c r="T445" s="1"/>
      <c r="U445" s="1"/>
      <c r="V445" s="1" t="s">
        <v>14303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5492</v>
      </c>
      <c r="G446" s="1" t="s">
        <v>7082</v>
      </c>
      <c r="H446" s="1" t="s">
        <v>8683</v>
      </c>
      <c r="I446" s="1" t="s">
        <v>10309</v>
      </c>
      <c r="J446" s="1"/>
      <c r="K446" s="1" t="s">
        <v>23941</v>
      </c>
      <c r="L446" s="1" t="s">
        <v>444</v>
      </c>
      <c r="M446" s="1" t="s">
        <v>11893</v>
      </c>
      <c r="N446" s="1" t="s">
        <v>13120</v>
      </c>
      <c r="O446" s="1" t="s">
        <v>444</v>
      </c>
      <c r="P446" s="1" t="s">
        <v>23947</v>
      </c>
      <c r="Q446" s="1" t="s">
        <v>23947</v>
      </c>
      <c r="R446" s="1" t="s">
        <v>14295</v>
      </c>
      <c r="S446" s="1" t="s">
        <v>444</v>
      </c>
      <c r="T446" s="1"/>
      <c r="U446" s="1"/>
      <c r="V446" s="1" t="s">
        <v>14303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14669</v>
      </c>
      <c r="F447" s="1" t="s">
        <v>15808</v>
      </c>
      <c r="G447" s="1" t="s">
        <v>16894</v>
      </c>
      <c r="H447" s="1" t="s">
        <v>17990</v>
      </c>
      <c r="I447" s="1" t="s">
        <v>10310</v>
      </c>
      <c r="J447" s="1"/>
      <c r="K447" s="1" t="s">
        <v>23941</v>
      </c>
      <c r="L447" s="1" t="s">
        <v>445</v>
      </c>
      <c r="M447" s="1" t="s">
        <v>11894</v>
      </c>
      <c r="N447" s="1" t="s">
        <v>13120</v>
      </c>
      <c r="O447" s="1" t="s">
        <v>445</v>
      </c>
      <c r="P447" s="1" t="s">
        <v>23947</v>
      </c>
      <c r="Q447" s="1" t="s">
        <v>23947</v>
      </c>
      <c r="R447" s="1" t="s">
        <v>14295</v>
      </c>
      <c r="S447" s="1" t="s">
        <v>445</v>
      </c>
      <c r="T447" s="1"/>
      <c r="U447" s="1"/>
      <c r="V447" s="1" t="s">
        <v>14303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14670</v>
      </c>
      <c r="F448" s="1" t="s">
        <v>15809</v>
      </c>
      <c r="G448" s="1" t="s">
        <v>16895</v>
      </c>
      <c r="H448" s="1" t="s">
        <v>17991</v>
      </c>
      <c r="I448" s="1" t="s">
        <v>10311</v>
      </c>
      <c r="J448" s="1"/>
      <c r="K448" s="1" t="s">
        <v>23941</v>
      </c>
      <c r="L448" s="1" t="s">
        <v>446</v>
      </c>
      <c r="M448" s="1" t="s">
        <v>11895</v>
      </c>
      <c r="N448" s="1" t="s">
        <v>13120</v>
      </c>
      <c r="O448" s="1" t="s">
        <v>446</v>
      </c>
      <c r="P448" s="1" t="s">
        <v>23947</v>
      </c>
      <c r="Q448" s="1" t="s">
        <v>23947</v>
      </c>
      <c r="R448" s="1" t="s">
        <v>14295</v>
      </c>
      <c r="S448" s="1" t="s">
        <v>446</v>
      </c>
      <c r="T448" s="1"/>
      <c r="U448" s="1"/>
      <c r="V448" s="1" t="s">
        <v>14303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5495</v>
      </c>
      <c r="G449" s="1" t="s">
        <v>7085</v>
      </c>
      <c r="H449" s="1" t="s">
        <v>8686</v>
      </c>
      <c r="I449" s="1" t="s">
        <v>10312</v>
      </c>
      <c r="J449" s="1"/>
      <c r="K449" s="1" t="s">
        <v>23941</v>
      </c>
      <c r="L449" s="1" t="s">
        <v>447</v>
      </c>
      <c r="M449" s="1" t="s">
        <v>11896</v>
      </c>
      <c r="N449" s="1" t="s">
        <v>13120</v>
      </c>
      <c r="O449" s="1" t="s">
        <v>447</v>
      </c>
      <c r="P449" s="1" t="s">
        <v>23947</v>
      </c>
      <c r="Q449" s="1" t="s">
        <v>23947</v>
      </c>
      <c r="R449" s="1" t="s">
        <v>14295</v>
      </c>
      <c r="S449" s="1" t="s">
        <v>447</v>
      </c>
      <c r="T449" s="1"/>
      <c r="U449" s="1"/>
      <c r="V449" s="1" t="s">
        <v>14303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20951</v>
      </c>
      <c r="F450" s="1" t="s">
        <v>21785</v>
      </c>
      <c r="G450" s="1" t="s">
        <v>22589</v>
      </c>
      <c r="H450" s="1" t="s">
        <v>23399</v>
      </c>
      <c r="I450" s="1" t="s">
        <v>10313</v>
      </c>
      <c r="J450" s="1"/>
      <c r="K450" s="1" t="s">
        <v>23941</v>
      </c>
      <c r="L450" s="1" t="s">
        <v>448</v>
      </c>
      <c r="M450" s="1" t="s">
        <v>11897</v>
      </c>
      <c r="N450" s="1" t="s">
        <v>13120</v>
      </c>
      <c r="O450" s="1" t="s">
        <v>448</v>
      </c>
      <c r="P450" s="1" t="s">
        <v>23947</v>
      </c>
      <c r="Q450" s="1" t="s">
        <v>23947</v>
      </c>
      <c r="R450" s="1" t="s">
        <v>14295</v>
      </c>
      <c r="S450" s="1" t="s">
        <v>448</v>
      </c>
      <c r="T450" s="1"/>
      <c r="U450" s="1"/>
      <c r="V450" s="1" t="s">
        <v>14303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14673</v>
      </c>
      <c r="F451" s="1" t="s">
        <v>15812</v>
      </c>
      <c r="G451" s="1" t="s">
        <v>16898</v>
      </c>
      <c r="H451" s="1" t="s">
        <v>17994</v>
      </c>
      <c r="I451" s="1" t="s">
        <v>10314</v>
      </c>
      <c r="J451" s="1"/>
      <c r="K451" s="1" t="s">
        <v>23941</v>
      </c>
      <c r="L451" s="1" t="s">
        <v>449</v>
      </c>
      <c r="M451" s="1" t="s">
        <v>11898</v>
      </c>
      <c r="N451" s="1" t="s">
        <v>13120</v>
      </c>
      <c r="O451" s="1" t="s">
        <v>449</v>
      </c>
      <c r="P451" s="1" t="s">
        <v>23947</v>
      </c>
      <c r="Q451" s="1" t="s">
        <v>23947</v>
      </c>
      <c r="R451" s="1" t="s">
        <v>14295</v>
      </c>
      <c r="S451" s="1" t="s">
        <v>449</v>
      </c>
      <c r="T451" s="1"/>
      <c r="U451" s="1"/>
      <c r="V451" s="1" t="s">
        <v>14303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20952</v>
      </c>
      <c r="F452" s="1" t="s">
        <v>21786</v>
      </c>
      <c r="G452" s="1" t="s">
        <v>22590</v>
      </c>
      <c r="H452" s="1" t="s">
        <v>23400</v>
      </c>
      <c r="I452" s="1" t="s">
        <v>10315</v>
      </c>
      <c r="J452" s="1"/>
      <c r="K452" s="1" t="s">
        <v>23941</v>
      </c>
      <c r="L452" s="1" t="s">
        <v>450</v>
      </c>
      <c r="M452" s="1" t="s">
        <v>11899</v>
      </c>
      <c r="N452" s="1" t="s">
        <v>13120</v>
      </c>
      <c r="O452" s="1" t="s">
        <v>450</v>
      </c>
      <c r="P452" s="1" t="s">
        <v>23947</v>
      </c>
      <c r="Q452" s="1" t="s">
        <v>23947</v>
      </c>
      <c r="R452" s="1" t="s">
        <v>14295</v>
      </c>
      <c r="S452" s="1" t="s">
        <v>450</v>
      </c>
      <c r="T452" s="1"/>
      <c r="U452" s="1"/>
      <c r="V452" s="1" t="s">
        <v>14303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3838</v>
      </c>
      <c r="G453" s="1" t="s">
        <v>7089</v>
      </c>
      <c r="H453" s="1" t="s">
        <v>8690</v>
      </c>
      <c r="I453" s="1" t="s">
        <v>10316</v>
      </c>
      <c r="J453" s="1"/>
      <c r="K453" s="1" t="s">
        <v>23941</v>
      </c>
      <c r="L453" s="1" t="s">
        <v>451</v>
      </c>
      <c r="M453" s="1" t="s">
        <v>11900</v>
      </c>
      <c r="N453" s="1" t="s">
        <v>13120</v>
      </c>
      <c r="O453" s="1" t="s">
        <v>451</v>
      </c>
      <c r="P453" s="1" t="s">
        <v>23947</v>
      </c>
      <c r="Q453" s="1" t="s">
        <v>23947</v>
      </c>
      <c r="R453" s="1" t="s">
        <v>14295</v>
      </c>
      <c r="S453" s="1" t="s">
        <v>451</v>
      </c>
      <c r="T453" s="1"/>
      <c r="U453" s="1"/>
      <c r="V453" s="1" t="s">
        <v>14303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14674</v>
      </c>
      <c r="F454" s="1" t="s">
        <v>15813</v>
      </c>
      <c r="G454" s="1" t="s">
        <v>16899</v>
      </c>
      <c r="H454" s="1" t="s">
        <v>17995</v>
      </c>
      <c r="I454" s="1" t="s">
        <v>10317</v>
      </c>
      <c r="J454" s="1"/>
      <c r="K454" s="1" t="s">
        <v>23941</v>
      </c>
      <c r="L454" s="1" t="s">
        <v>452</v>
      </c>
      <c r="M454" s="1" t="s">
        <v>11901</v>
      </c>
      <c r="N454" s="1" t="s">
        <v>13120</v>
      </c>
      <c r="O454" s="1" t="s">
        <v>452</v>
      </c>
      <c r="P454" s="1" t="s">
        <v>23947</v>
      </c>
      <c r="Q454" s="1" t="s">
        <v>23947</v>
      </c>
      <c r="R454" s="1" t="s">
        <v>14295</v>
      </c>
      <c r="S454" s="1" t="s">
        <v>452</v>
      </c>
      <c r="T454" s="1"/>
      <c r="U454" s="1"/>
      <c r="V454" s="1" t="s">
        <v>14303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5500</v>
      </c>
      <c r="G455" s="1" t="s">
        <v>7091</v>
      </c>
      <c r="H455" s="1" t="s">
        <v>8692</v>
      </c>
      <c r="I455" s="1" t="s">
        <v>10318</v>
      </c>
      <c r="J455" s="1"/>
      <c r="K455" s="1" t="s">
        <v>23941</v>
      </c>
      <c r="L455" s="1" t="s">
        <v>453</v>
      </c>
      <c r="M455" s="1" t="s">
        <v>11902</v>
      </c>
      <c r="N455" s="1" t="s">
        <v>13120</v>
      </c>
      <c r="O455" s="1" t="s">
        <v>453</v>
      </c>
      <c r="P455" s="1" t="s">
        <v>23947</v>
      </c>
      <c r="Q455" s="1" t="s">
        <v>23947</v>
      </c>
      <c r="R455" s="1" t="s">
        <v>14295</v>
      </c>
      <c r="S455" s="1" t="s">
        <v>453</v>
      </c>
      <c r="T455" s="1"/>
      <c r="U455" s="1"/>
      <c r="V455" s="1" t="s">
        <v>14303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5501</v>
      </c>
      <c r="G456" s="1" t="s">
        <v>7092</v>
      </c>
      <c r="H456" s="1" t="s">
        <v>8693</v>
      </c>
      <c r="I456" s="1" t="s">
        <v>10319</v>
      </c>
      <c r="J456" s="1"/>
      <c r="K456" s="1" t="s">
        <v>23941</v>
      </c>
      <c r="L456" s="1" t="s">
        <v>454</v>
      </c>
      <c r="M456" s="1" t="s">
        <v>11903</v>
      </c>
      <c r="N456" s="1" t="s">
        <v>13120</v>
      </c>
      <c r="O456" s="1" t="s">
        <v>454</v>
      </c>
      <c r="P456" s="1" t="s">
        <v>23947</v>
      </c>
      <c r="Q456" s="1" t="s">
        <v>23947</v>
      </c>
      <c r="R456" s="1" t="s">
        <v>14295</v>
      </c>
      <c r="S456" s="1" t="s">
        <v>454</v>
      </c>
      <c r="T456" s="1"/>
      <c r="U456" s="1"/>
      <c r="V456" s="1" t="s">
        <v>14303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20953</v>
      </c>
      <c r="F457" s="1" t="s">
        <v>21787</v>
      </c>
      <c r="G457" s="1" t="s">
        <v>22591</v>
      </c>
      <c r="H457" s="1" t="s">
        <v>23401</v>
      </c>
      <c r="I457" s="1" t="s">
        <v>10320</v>
      </c>
      <c r="J457" s="1"/>
      <c r="K457" s="1" t="s">
        <v>23941</v>
      </c>
      <c r="L457" s="1" t="s">
        <v>455</v>
      </c>
      <c r="M457" s="1" t="s">
        <v>11904</v>
      </c>
      <c r="N457" s="1" t="s">
        <v>13120</v>
      </c>
      <c r="O457" s="1" t="s">
        <v>455</v>
      </c>
      <c r="P457" s="1" t="s">
        <v>23947</v>
      </c>
      <c r="Q457" s="1" t="s">
        <v>23947</v>
      </c>
      <c r="R457" s="1" t="s">
        <v>14295</v>
      </c>
      <c r="S457" s="1" t="s">
        <v>455</v>
      </c>
      <c r="T457" s="1"/>
      <c r="U457" s="1"/>
      <c r="V457" s="1" t="s">
        <v>14303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20954</v>
      </c>
      <c r="F458" s="1" t="s">
        <v>21788</v>
      </c>
      <c r="G458" s="1" t="s">
        <v>22592</v>
      </c>
      <c r="H458" s="1" t="s">
        <v>23402</v>
      </c>
      <c r="I458" s="1" t="s">
        <v>10321</v>
      </c>
      <c r="J458" s="1"/>
      <c r="K458" s="1" t="s">
        <v>23941</v>
      </c>
      <c r="L458" s="1" t="s">
        <v>456</v>
      </c>
      <c r="M458" s="1" t="s">
        <v>11905</v>
      </c>
      <c r="N458" s="1" t="s">
        <v>13120</v>
      </c>
      <c r="O458" s="1" t="s">
        <v>456</v>
      </c>
      <c r="P458" s="1" t="s">
        <v>23947</v>
      </c>
      <c r="Q458" s="1" t="s">
        <v>23947</v>
      </c>
      <c r="R458" s="1" t="s">
        <v>14295</v>
      </c>
      <c r="S458" s="1" t="s">
        <v>456</v>
      </c>
      <c r="T458" s="1"/>
      <c r="U458" s="1"/>
      <c r="V458" s="1" t="s">
        <v>14303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20955</v>
      </c>
      <c r="F459" s="1" t="s">
        <v>21789</v>
      </c>
      <c r="G459" s="1" t="s">
        <v>22593</v>
      </c>
      <c r="H459" s="1" t="s">
        <v>23403</v>
      </c>
      <c r="I459" s="1" t="s">
        <v>10322</v>
      </c>
      <c r="J459" s="1"/>
      <c r="K459" s="1" t="s">
        <v>23941</v>
      </c>
      <c r="L459" s="1" t="s">
        <v>457</v>
      </c>
      <c r="M459" s="1" t="s">
        <v>11906</v>
      </c>
      <c r="N459" s="1" t="s">
        <v>13120</v>
      </c>
      <c r="O459" s="1" t="s">
        <v>457</v>
      </c>
      <c r="P459" s="1" t="s">
        <v>23947</v>
      </c>
      <c r="Q459" s="1" t="s">
        <v>23947</v>
      </c>
      <c r="R459" s="1" t="s">
        <v>14295</v>
      </c>
      <c r="S459" s="1" t="s">
        <v>457</v>
      </c>
      <c r="T459" s="1"/>
      <c r="U459" s="1"/>
      <c r="V459" s="1" t="s">
        <v>14303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20956</v>
      </c>
      <c r="F460" s="1" t="s">
        <v>21790</v>
      </c>
      <c r="G460" s="1" t="s">
        <v>22594</v>
      </c>
      <c r="H460" s="1" t="s">
        <v>23404</v>
      </c>
      <c r="I460" s="1" t="s">
        <v>10323</v>
      </c>
      <c r="J460" s="1"/>
      <c r="K460" s="1" t="s">
        <v>23941</v>
      </c>
      <c r="L460" s="1" t="s">
        <v>458</v>
      </c>
      <c r="M460" s="1" t="s">
        <v>11907</v>
      </c>
      <c r="N460" s="1" t="s">
        <v>13120</v>
      </c>
      <c r="O460" s="1" t="s">
        <v>458</v>
      </c>
      <c r="P460" s="1" t="s">
        <v>23947</v>
      </c>
      <c r="Q460" s="1" t="s">
        <v>23947</v>
      </c>
      <c r="R460" s="1" t="s">
        <v>14295</v>
      </c>
      <c r="S460" s="1" t="s">
        <v>458</v>
      </c>
      <c r="T460" s="1"/>
      <c r="U460" s="1"/>
      <c r="V460" s="1" t="s">
        <v>14303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20957</v>
      </c>
      <c r="F461" s="1" t="s">
        <v>21791</v>
      </c>
      <c r="G461" s="1" t="s">
        <v>22595</v>
      </c>
      <c r="H461" s="1" t="s">
        <v>23405</v>
      </c>
      <c r="I461" s="1" t="s">
        <v>10324</v>
      </c>
      <c r="J461" s="1"/>
      <c r="K461" s="1" t="s">
        <v>23941</v>
      </c>
      <c r="L461" s="1" t="s">
        <v>459</v>
      </c>
      <c r="M461" s="1" t="s">
        <v>11908</v>
      </c>
      <c r="N461" s="1" t="s">
        <v>13120</v>
      </c>
      <c r="O461" s="1" t="s">
        <v>459</v>
      </c>
      <c r="P461" s="1" t="s">
        <v>23947</v>
      </c>
      <c r="Q461" s="1" t="s">
        <v>23947</v>
      </c>
      <c r="R461" s="1" t="s">
        <v>14295</v>
      </c>
      <c r="S461" s="1" t="s">
        <v>459</v>
      </c>
      <c r="T461" s="1"/>
      <c r="U461" s="1"/>
      <c r="V461" s="1" t="s">
        <v>14303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5507</v>
      </c>
      <c r="G462" s="1" t="s">
        <v>7098</v>
      </c>
      <c r="H462" s="1" t="s">
        <v>8699</v>
      </c>
      <c r="I462" s="1" t="s">
        <v>10325</v>
      </c>
      <c r="J462" s="1"/>
      <c r="K462" s="1" t="s">
        <v>23941</v>
      </c>
      <c r="L462" s="1" t="s">
        <v>460</v>
      </c>
      <c r="M462" s="1" t="s">
        <v>11909</v>
      </c>
      <c r="N462" s="1" t="s">
        <v>13120</v>
      </c>
      <c r="O462" s="1" t="s">
        <v>460</v>
      </c>
      <c r="P462" s="1" t="s">
        <v>23947</v>
      </c>
      <c r="Q462" s="1" t="s">
        <v>23947</v>
      </c>
      <c r="R462" s="1" t="s">
        <v>14295</v>
      </c>
      <c r="S462" s="1" t="s">
        <v>460</v>
      </c>
      <c r="T462" s="1"/>
      <c r="U462" s="1"/>
      <c r="V462" s="1" t="s">
        <v>14303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14681</v>
      </c>
      <c r="F463" s="1" t="s">
        <v>15820</v>
      </c>
      <c r="G463" s="1" t="s">
        <v>16906</v>
      </c>
      <c r="H463" s="1" t="s">
        <v>18002</v>
      </c>
      <c r="I463" s="1" t="s">
        <v>10326</v>
      </c>
      <c r="J463" s="1"/>
      <c r="K463" s="1" t="s">
        <v>23941</v>
      </c>
      <c r="L463" s="1" t="s">
        <v>461</v>
      </c>
      <c r="M463" s="1" t="s">
        <v>11910</v>
      </c>
      <c r="N463" s="1" t="s">
        <v>13120</v>
      </c>
      <c r="O463" s="1" t="s">
        <v>461</v>
      </c>
      <c r="P463" s="1" t="s">
        <v>23947</v>
      </c>
      <c r="Q463" s="1" t="s">
        <v>23947</v>
      </c>
      <c r="R463" s="1" t="s">
        <v>14295</v>
      </c>
      <c r="S463" s="1" t="s">
        <v>461</v>
      </c>
      <c r="T463" s="1"/>
      <c r="U463" s="1"/>
      <c r="V463" s="1" t="s">
        <v>14303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20958</v>
      </c>
      <c r="F464" s="1" t="s">
        <v>21792</v>
      </c>
      <c r="G464" s="1" t="s">
        <v>22596</v>
      </c>
      <c r="H464" s="1" t="s">
        <v>23406</v>
      </c>
      <c r="I464" s="1" t="s">
        <v>10327</v>
      </c>
      <c r="J464" s="1"/>
      <c r="K464" s="1" t="s">
        <v>23941</v>
      </c>
      <c r="L464" s="1" t="s">
        <v>462</v>
      </c>
      <c r="M464" s="1" t="s">
        <v>11911</v>
      </c>
      <c r="N464" s="1" t="s">
        <v>13120</v>
      </c>
      <c r="O464" s="1" t="s">
        <v>462</v>
      </c>
      <c r="P464" s="1" t="s">
        <v>23947</v>
      </c>
      <c r="Q464" s="1" t="s">
        <v>23947</v>
      </c>
      <c r="R464" s="1" t="s">
        <v>14295</v>
      </c>
      <c r="S464" s="1" t="s">
        <v>462</v>
      </c>
      <c r="T464" s="1"/>
      <c r="U464" s="1"/>
      <c r="V464" s="1" t="s">
        <v>14303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14683</v>
      </c>
      <c r="F465" s="1" t="s">
        <v>15822</v>
      </c>
      <c r="G465" s="1" t="s">
        <v>16908</v>
      </c>
      <c r="H465" s="1" t="s">
        <v>18004</v>
      </c>
      <c r="I465" s="1" t="s">
        <v>10328</v>
      </c>
      <c r="J465" s="1"/>
      <c r="K465" s="1" t="s">
        <v>23941</v>
      </c>
      <c r="L465" s="1" t="s">
        <v>463</v>
      </c>
      <c r="M465" s="1" t="s">
        <v>11912</v>
      </c>
      <c r="N465" s="1" t="s">
        <v>13120</v>
      </c>
      <c r="O465" s="1" t="s">
        <v>463</v>
      </c>
      <c r="P465" s="1" t="s">
        <v>23947</v>
      </c>
      <c r="Q465" s="1" t="s">
        <v>23947</v>
      </c>
      <c r="R465" s="1" t="s">
        <v>14295</v>
      </c>
      <c r="S465" s="1" t="s">
        <v>463</v>
      </c>
      <c r="T465" s="1"/>
      <c r="U465" s="1"/>
      <c r="V465" s="1" t="s">
        <v>14303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20959</v>
      </c>
      <c r="F466" s="1" t="s">
        <v>21793</v>
      </c>
      <c r="G466" s="1" t="s">
        <v>22597</v>
      </c>
      <c r="H466" s="1" t="s">
        <v>23407</v>
      </c>
      <c r="I466" s="1" t="s">
        <v>10329</v>
      </c>
      <c r="J466" s="1"/>
      <c r="K466" s="1" t="s">
        <v>23941</v>
      </c>
      <c r="L466" s="1" t="s">
        <v>464</v>
      </c>
      <c r="M466" s="1" t="s">
        <v>11913</v>
      </c>
      <c r="N466" s="1" t="s">
        <v>13120</v>
      </c>
      <c r="O466" s="1" t="s">
        <v>464</v>
      </c>
      <c r="P466" s="1" t="s">
        <v>23947</v>
      </c>
      <c r="Q466" s="1" t="s">
        <v>23947</v>
      </c>
      <c r="R466" s="1" t="s">
        <v>14295</v>
      </c>
      <c r="S466" s="1" t="s">
        <v>464</v>
      </c>
      <c r="T466" s="1"/>
      <c r="U466" s="1"/>
      <c r="V466" s="1" t="s">
        <v>14303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20960</v>
      </c>
      <c r="F467" s="1" t="s">
        <v>21794</v>
      </c>
      <c r="G467" s="1" t="s">
        <v>22598</v>
      </c>
      <c r="H467" s="1" t="s">
        <v>23408</v>
      </c>
      <c r="I467" s="1" t="s">
        <v>10330</v>
      </c>
      <c r="J467" s="1"/>
      <c r="K467" s="1" t="s">
        <v>23941</v>
      </c>
      <c r="L467" s="1" t="s">
        <v>465</v>
      </c>
      <c r="M467" s="1" t="s">
        <v>11914</v>
      </c>
      <c r="N467" s="1" t="s">
        <v>13120</v>
      </c>
      <c r="O467" s="1" t="s">
        <v>465</v>
      </c>
      <c r="P467" s="1" t="s">
        <v>23947</v>
      </c>
      <c r="Q467" s="1" t="s">
        <v>23947</v>
      </c>
      <c r="R467" s="1" t="s">
        <v>14295</v>
      </c>
      <c r="S467" s="1" t="s">
        <v>465</v>
      </c>
      <c r="T467" s="1"/>
      <c r="U467" s="1"/>
      <c r="V467" s="1" t="s">
        <v>14303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20961</v>
      </c>
      <c r="F468" s="1" t="s">
        <v>21795</v>
      </c>
      <c r="G468" s="1" t="s">
        <v>22599</v>
      </c>
      <c r="H468" s="1" t="s">
        <v>23409</v>
      </c>
      <c r="I468" s="1" t="s">
        <v>10331</v>
      </c>
      <c r="J468" s="1"/>
      <c r="K468" s="1" t="s">
        <v>23941</v>
      </c>
      <c r="L468" s="1" t="s">
        <v>466</v>
      </c>
      <c r="M468" s="1" t="s">
        <v>11915</v>
      </c>
      <c r="N468" s="1" t="s">
        <v>13120</v>
      </c>
      <c r="O468" s="1" t="s">
        <v>466</v>
      </c>
      <c r="P468" s="1" t="s">
        <v>23947</v>
      </c>
      <c r="Q468" s="1" t="s">
        <v>23947</v>
      </c>
      <c r="R468" s="1" t="s">
        <v>14295</v>
      </c>
      <c r="S468" s="1" t="s">
        <v>466</v>
      </c>
      <c r="T468" s="1"/>
      <c r="U468" s="1"/>
      <c r="V468" s="1" t="s">
        <v>14303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20962</v>
      </c>
      <c r="F469" s="1" t="s">
        <v>21796</v>
      </c>
      <c r="G469" s="1" t="s">
        <v>22600</v>
      </c>
      <c r="H469" s="1" t="s">
        <v>23410</v>
      </c>
      <c r="I469" s="1" t="s">
        <v>10332</v>
      </c>
      <c r="J469" s="1"/>
      <c r="K469" s="1" t="s">
        <v>23941</v>
      </c>
      <c r="L469" s="1" t="s">
        <v>467</v>
      </c>
      <c r="M469" s="1" t="s">
        <v>11916</v>
      </c>
      <c r="N469" s="1" t="s">
        <v>13120</v>
      </c>
      <c r="O469" s="1" t="s">
        <v>467</v>
      </c>
      <c r="P469" s="1" t="s">
        <v>23947</v>
      </c>
      <c r="Q469" s="1" t="s">
        <v>23947</v>
      </c>
      <c r="R469" s="1" t="s">
        <v>14295</v>
      </c>
      <c r="S469" s="1" t="s">
        <v>467</v>
      </c>
      <c r="T469" s="1"/>
      <c r="U469" s="1"/>
      <c r="V469" s="1" t="s">
        <v>14303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20963</v>
      </c>
      <c r="F470" s="1" t="s">
        <v>21797</v>
      </c>
      <c r="G470" s="1" t="s">
        <v>22601</v>
      </c>
      <c r="H470" s="1" t="s">
        <v>23411</v>
      </c>
      <c r="I470" s="1" t="s">
        <v>10333</v>
      </c>
      <c r="J470" s="1"/>
      <c r="K470" s="1" t="s">
        <v>23941</v>
      </c>
      <c r="L470" s="1" t="s">
        <v>468</v>
      </c>
      <c r="M470" s="1" t="s">
        <v>11917</v>
      </c>
      <c r="N470" s="1" t="s">
        <v>13120</v>
      </c>
      <c r="O470" s="1" t="s">
        <v>468</v>
      </c>
      <c r="P470" s="1" t="s">
        <v>23947</v>
      </c>
      <c r="Q470" s="1" t="s">
        <v>23947</v>
      </c>
      <c r="R470" s="1" t="s">
        <v>14295</v>
      </c>
      <c r="S470" s="1" t="s">
        <v>468</v>
      </c>
      <c r="T470" s="1"/>
      <c r="U470" s="1"/>
      <c r="V470" s="1" t="s">
        <v>14303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20964</v>
      </c>
      <c r="F471" s="1" t="s">
        <v>21798</v>
      </c>
      <c r="G471" s="1" t="s">
        <v>22602</v>
      </c>
      <c r="H471" s="1" t="s">
        <v>23412</v>
      </c>
      <c r="I471" s="1" t="s">
        <v>10334</v>
      </c>
      <c r="J471" s="1"/>
      <c r="K471" s="1" t="s">
        <v>23941</v>
      </c>
      <c r="L471" s="1" t="s">
        <v>469</v>
      </c>
      <c r="M471" s="1" t="s">
        <v>11918</v>
      </c>
      <c r="N471" s="1" t="s">
        <v>13120</v>
      </c>
      <c r="O471" s="1" t="s">
        <v>469</v>
      </c>
      <c r="P471" s="1" t="s">
        <v>23947</v>
      </c>
      <c r="Q471" s="1" t="s">
        <v>23947</v>
      </c>
      <c r="R471" s="1" t="s">
        <v>14295</v>
      </c>
      <c r="S471" s="1" t="s">
        <v>469</v>
      </c>
      <c r="T471" s="1"/>
      <c r="U471" s="1"/>
      <c r="V471" s="1" t="s">
        <v>14303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20965</v>
      </c>
      <c r="F472" s="1" t="s">
        <v>20965</v>
      </c>
      <c r="G472" s="1" t="s">
        <v>22603</v>
      </c>
      <c r="H472" s="1" t="s">
        <v>23413</v>
      </c>
      <c r="I472" s="1" t="s">
        <v>10335</v>
      </c>
      <c r="J472" s="1"/>
      <c r="K472" s="1" t="s">
        <v>23941</v>
      </c>
      <c r="L472" s="1" t="s">
        <v>470</v>
      </c>
      <c r="M472" s="1" t="s">
        <v>11919</v>
      </c>
      <c r="N472" s="1" t="s">
        <v>13120</v>
      </c>
      <c r="O472" s="1" t="s">
        <v>470</v>
      </c>
      <c r="P472" s="1" t="s">
        <v>23947</v>
      </c>
      <c r="Q472" s="1" t="s">
        <v>23947</v>
      </c>
      <c r="R472" s="1" t="s">
        <v>14295</v>
      </c>
      <c r="S472" s="1" t="s">
        <v>470</v>
      </c>
      <c r="T472" s="1"/>
      <c r="U472" s="1"/>
      <c r="V472" s="1" t="s">
        <v>14303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14690</v>
      </c>
      <c r="F473" s="1" t="s">
        <v>15828</v>
      </c>
      <c r="G473" s="1" t="s">
        <v>16915</v>
      </c>
      <c r="H473" s="1" t="s">
        <v>18011</v>
      </c>
      <c r="I473" s="1" t="s">
        <v>10336</v>
      </c>
      <c r="J473" s="1"/>
      <c r="K473" s="1" t="s">
        <v>23941</v>
      </c>
      <c r="L473" s="1" t="s">
        <v>471</v>
      </c>
      <c r="M473" s="1" t="s">
        <v>11920</v>
      </c>
      <c r="N473" s="1" t="s">
        <v>13120</v>
      </c>
      <c r="O473" s="1" t="s">
        <v>471</v>
      </c>
      <c r="P473" s="1" t="s">
        <v>23947</v>
      </c>
      <c r="Q473" s="1" t="s">
        <v>23947</v>
      </c>
      <c r="R473" s="1" t="s">
        <v>14295</v>
      </c>
      <c r="S473" s="1" t="s">
        <v>471</v>
      </c>
      <c r="T473" s="1"/>
      <c r="U473" s="1"/>
      <c r="V473" s="1" t="s">
        <v>14303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20966</v>
      </c>
      <c r="F474" s="1" t="s">
        <v>21799</v>
      </c>
      <c r="G474" s="1" t="s">
        <v>22604</v>
      </c>
      <c r="H474" s="1" t="s">
        <v>23414</v>
      </c>
      <c r="I474" s="1" t="s">
        <v>10337</v>
      </c>
      <c r="J474" s="1"/>
      <c r="K474" s="1" t="s">
        <v>23941</v>
      </c>
      <c r="L474" s="1" t="s">
        <v>472</v>
      </c>
      <c r="M474" s="1" t="s">
        <v>11921</v>
      </c>
      <c r="N474" s="1" t="s">
        <v>13120</v>
      </c>
      <c r="O474" s="1" t="s">
        <v>472</v>
      </c>
      <c r="P474" s="1" t="s">
        <v>23947</v>
      </c>
      <c r="Q474" s="1" t="s">
        <v>23947</v>
      </c>
      <c r="R474" s="1" t="s">
        <v>14295</v>
      </c>
      <c r="S474" s="1" t="s">
        <v>472</v>
      </c>
      <c r="T474" s="1"/>
      <c r="U474" s="1"/>
      <c r="V474" s="1" t="s">
        <v>14303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20967</v>
      </c>
      <c r="F475" s="1" t="s">
        <v>21800</v>
      </c>
      <c r="G475" s="1" t="s">
        <v>22605</v>
      </c>
      <c r="H475" s="1" t="s">
        <v>23415</v>
      </c>
      <c r="I475" s="1" t="s">
        <v>10338</v>
      </c>
      <c r="J475" s="1"/>
      <c r="K475" s="1" t="s">
        <v>23941</v>
      </c>
      <c r="L475" s="1" t="s">
        <v>473</v>
      </c>
      <c r="M475" s="1" t="s">
        <v>11922</v>
      </c>
      <c r="N475" s="1" t="s">
        <v>13120</v>
      </c>
      <c r="O475" s="1" t="s">
        <v>473</v>
      </c>
      <c r="P475" s="1" t="s">
        <v>23948</v>
      </c>
      <c r="Q475" s="1" t="s">
        <v>24091</v>
      </c>
      <c r="R475" s="1" t="s">
        <v>14295</v>
      </c>
      <c r="S475" s="1" t="s">
        <v>473</v>
      </c>
      <c r="T475" s="1" t="s">
        <v>24431</v>
      </c>
      <c r="U475" s="1"/>
      <c r="V475" s="1" t="s">
        <v>14303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20968</v>
      </c>
      <c r="F476" s="1" t="s">
        <v>21801</v>
      </c>
      <c r="G476" s="1" t="s">
        <v>22606</v>
      </c>
      <c r="H476" s="1" t="s">
        <v>23416</v>
      </c>
      <c r="I476" s="1" t="s">
        <v>10339</v>
      </c>
      <c r="J476" s="1"/>
      <c r="K476" s="1" t="s">
        <v>23941</v>
      </c>
      <c r="L476" s="1" t="s">
        <v>474</v>
      </c>
      <c r="M476" s="1" t="s">
        <v>11923</v>
      </c>
      <c r="N476" s="1" t="s">
        <v>13120</v>
      </c>
      <c r="O476" s="1" t="s">
        <v>474</v>
      </c>
      <c r="P476" s="1" t="s">
        <v>23948</v>
      </c>
      <c r="Q476" s="1" t="s">
        <v>24092</v>
      </c>
      <c r="R476" s="1" t="s">
        <v>14295</v>
      </c>
      <c r="S476" s="1" t="s">
        <v>474</v>
      </c>
      <c r="T476" s="1"/>
      <c r="U476" s="1"/>
      <c r="V476" s="1" t="s">
        <v>14303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20969</v>
      </c>
      <c r="F477" s="1" t="s">
        <v>21802</v>
      </c>
      <c r="G477" s="1" t="s">
        <v>22607</v>
      </c>
      <c r="H477" s="1" t="s">
        <v>23417</v>
      </c>
      <c r="I477" s="1" t="s">
        <v>10340</v>
      </c>
      <c r="J477" s="1"/>
      <c r="K477" s="1" t="s">
        <v>23941</v>
      </c>
      <c r="L477" s="1" t="s">
        <v>475</v>
      </c>
      <c r="M477" s="1" t="s">
        <v>11924</v>
      </c>
      <c r="N477" s="1" t="s">
        <v>13120</v>
      </c>
      <c r="O477" s="1" t="s">
        <v>475</v>
      </c>
      <c r="P477" s="1" t="s">
        <v>23948</v>
      </c>
      <c r="Q477" s="1" t="s">
        <v>24093</v>
      </c>
      <c r="R477" s="1" t="s">
        <v>14295</v>
      </c>
      <c r="S477" s="1" t="s">
        <v>475</v>
      </c>
      <c r="T477" s="1"/>
      <c r="U477" s="1"/>
      <c r="V477" s="1" t="s">
        <v>14303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20970</v>
      </c>
      <c r="F478" s="1" t="s">
        <v>21803</v>
      </c>
      <c r="G478" s="1" t="s">
        <v>22608</v>
      </c>
      <c r="H478" s="1" t="s">
        <v>23418</v>
      </c>
      <c r="I478" s="1" t="s">
        <v>10341</v>
      </c>
      <c r="J478" s="1"/>
      <c r="K478" s="1" t="s">
        <v>23941</v>
      </c>
      <c r="L478" s="1" t="s">
        <v>476</v>
      </c>
      <c r="M478" s="1" t="s">
        <v>11925</v>
      </c>
      <c r="N478" s="1" t="s">
        <v>13120</v>
      </c>
      <c r="O478" s="1" t="s">
        <v>476</v>
      </c>
      <c r="P478" s="1" t="s">
        <v>23948</v>
      </c>
      <c r="Q478" s="1" t="s">
        <v>24094</v>
      </c>
      <c r="R478" s="1" t="s">
        <v>14295</v>
      </c>
      <c r="S478" s="1" t="s">
        <v>476</v>
      </c>
      <c r="T478" s="1"/>
      <c r="U478" s="1"/>
      <c r="V478" s="1" t="s">
        <v>14303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14695</v>
      </c>
      <c r="F479" s="1" t="s">
        <v>15833</v>
      </c>
      <c r="G479" s="1" t="s">
        <v>16920</v>
      </c>
      <c r="H479" s="1" t="s">
        <v>18016</v>
      </c>
      <c r="I479" s="1" t="s">
        <v>10342</v>
      </c>
      <c r="J479" s="1"/>
      <c r="K479" s="1" t="s">
        <v>23941</v>
      </c>
      <c r="L479" s="1" t="s">
        <v>477</v>
      </c>
      <c r="M479" s="1" t="s">
        <v>11926</v>
      </c>
      <c r="N479" s="1" t="s">
        <v>13120</v>
      </c>
      <c r="O479" s="1" t="s">
        <v>477</v>
      </c>
      <c r="P479" s="1" t="s">
        <v>23948</v>
      </c>
      <c r="Q479" s="1" t="s">
        <v>24095</v>
      </c>
      <c r="R479" s="1" t="s">
        <v>14295</v>
      </c>
      <c r="S479" s="1" t="s">
        <v>477</v>
      </c>
      <c r="T479" s="1"/>
      <c r="U479" s="1"/>
      <c r="V479" s="1" t="s">
        <v>14303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20971</v>
      </c>
      <c r="F480" s="1" t="s">
        <v>21804</v>
      </c>
      <c r="G480" s="1" t="s">
        <v>22609</v>
      </c>
      <c r="H480" s="1" t="s">
        <v>23419</v>
      </c>
      <c r="I480" s="1" t="s">
        <v>10343</v>
      </c>
      <c r="J480" s="1"/>
      <c r="K480" s="1" t="s">
        <v>23941</v>
      </c>
      <c r="L480" s="1" t="s">
        <v>478</v>
      </c>
      <c r="M480" s="1" t="s">
        <v>11927</v>
      </c>
      <c r="N480" s="1" t="s">
        <v>13120</v>
      </c>
      <c r="O480" s="1" t="s">
        <v>478</v>
      </c>
      <c r="P480" s="1" t="s">
        <v>23948</v>
      </c>
      <c r="Q480" s="1" t="s">
        <v>24096</v>
      </c>
      <c r="R480" s="1" t="s">
        <v>14295</v>
      </c>
      <c r="S480" s="1" t="s">
        <v>478</v>
      </c>
      <c r="T480" s="1"/>
      <c r="U480" s="1"/>
      <c r="V480" s="1" t="s">
        <v>14303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20972</v>
      </c>
      <c r="F481" s="1" t="s">
        <v>21805</v>
      </c>
      <c r="G481" s="1" t="s">
        <v>22610</v>
      </c>
      <c r="H481" s="1" t="s">
        <v>23420</v>
      </c>
      <c r="I481" s="1" t="s">
        <v>10344</v>
      </c>
      <c r="J481" s="1"/>
      <c r="K481" s="1" t="s">
        <v>23941</v>
      </c>
      <c r="L481" s="1" t="s">
        <v>479</v>
      </c>
      <c r="M481" s="1" t="s">
        <v>11928</v>
      </c>
      <c r="N481" s="1" t="s">
        <v>13120</v>
      </c>
      <c r="O481" s="1" t="s">
        <v>479</v>
      </c>
      <c r="P481" s="1" t="s">
        <v>23948</v>
      </c>
      <c r="Q481" s="1" t="s">
        <v>24097</v>
      </c>
      <c r="R481" s="1" t="s">
        <v>14295</v>
      </c>
      <c r="S481" s="1" t="s">
        <v>479</v>
      </c>
      <c r="T481" s="1"/>
      <c r="U481" s="1"/>
      <c r="V481" s="1" t="s">
        <v>14303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20973</v>
      </c>
      <c r="F482" s="1" t="s">
        <v>21806</v>
      </c>
      <c r="G482" s="1" t="s">
        <v>22611</v>
      </c>
      <c r="H482" s="1" t="s">
        <v>23421</v>
      </c>
      <c r="I482" s="1" t="s">
        <v>10345</v>
      </c>
      <c r="J482" s="1"/>
      <c r="K482" s="1" t="s">
        <v>23941</v>
      </c>
      <c r="L482" s="1" t="s">
        <v>480</v>
      </c>
      <c r="M482" s="1" t="s">
        <v>11929</v>
      </c>
      <c r="N482" s="1" t="s">
        <v>13120</v>
      </c>
      <c r="O482" s="1" t="s">
        <v>480</v>
      </c>
      <c r="P482" s="1" t="s">
        <v>23948</v>
      </c>
      <c r="Q482" s="1" t="s">
        <v>24098</v>
      </c>
      <c r="R482" s="1" t="s">
        <v>14295</v>
      </c>
      <c r="S482" s="1" t="s">
        <v>480</v>
      </c>
      <c r="T482" s="1"/>
      <c r="U482" s="1"/>
      <c r="V482" s="1" t="s">
        <v>14303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20974</v>
      </c>
      <c r="F483" s="1" t="s">
        <v>21807</v>
      </c>
      <c r="G483" s="1" t="s">
        <v>20974</v>
      </c>
      <c r="H483" s="1" t="s">
        <v>23422</v>
      </c>
      <c r="I483" s="1" t="s">
        <v>10346</v>
      </c>
      <c r="J483" s="1"/>
      <c r="K483" s="1" t="s">
        <v>23941</v>
      </c>
      <c r="L483" s="1" t="s">
        <v>481</v>
      </c>
      <c r="M483" s="1" t="s">
        <v>11930</v>
      </c>
      <c r="N483" s="1" t="s">
        <v>13120</v>
      </c>
      <c r="O483" s="1" t="s">
        <v>481</v>
      </c>
      <c r="P483" s="1" t="s">
        <v>23948</v>
      </c>
      <c r="Q483" s="1" t="s">
        <v>24099</v>
      </c>
      <c r="R483" s="1" t="s">
        <v>14295</v>
      </c>
      <c r="S483" s="1" t="s">
        <v>481</v>
      </c>
      <c r="T483" s="1"/>
      <c r="U483" s="1"/>
      <c r="V483" s="1" t="s">
        <v>14303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5528</v>
      </c>
      <c r="G484" s="1" t="s">
        <v>7119</v>
      </c>
      <c r="H484" s="1" t="s">
        <v>8721</v>
      </c>
      <c r="I484" s="1" t="s">
        <v>10347</v>
      </c>
      <c r="J484" s="1"/>
      <c r="K484" s="1" t="s">
        <v>23941</v>
      </c>
      <c r="L484" s="1" t="s">
        <v>482</v>
      </c>
      <c r="M484" s="1" t="s">
        <v>11931</v>
      </c>
      <c r="N484" s="1" t="s">
        <v>13120</v>
      </c>
      <c r="O484" s="1" t="s">
        <v>482</v>
      </c>
      <c r="P484" s="1" t="s">
        <v>23948</v>
      </c>
      <c r="Q484" s="1" t="s">
        <v>24100</v>
      </c>
      <c r="R484" s="1" t="s">
        <v>14295</v>
      </c>
      <c r="S484" s="1" t="s">
        <v>482</v>
      </c>
      <c r="T484" s="1"/>
      <c r="U484" s="1"/>
      <c r="V484" s="1" t="s">
        <v>14303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14698</v>
      </c>
      <c r="F485" s="1" t="s">
        <v>15836</v>
      </c>
      <c r="G485" s="1" t="s">
        <v>16923</v>
      </c>
      <c r="H485" s="1" t="s">
        <v>16923</v>
      </c>
      <c r="I485" s="1" t="s">
        <v>10348</v>
      </c>
      <c r="J485" s="1"/>
      <c r="K485" s="1" t="s">
        <v>23941</v>
      </c>
      <c r="L485" s="1" t="s">
        <v>483</v>
      </c>
      <c r="M485" s="1" t="s">
        <v>11932</v>
      </c>
      <c r="N485" s="1" t="s">
        <v>13120</v>
      </c>
      <c r="O485" s="1" t="s">
        <v>483</v>
      </c>
      <c r="P485" s="1" t="s">
        <v>23948</v>
      </c>
      <c r="Q485" s="1" t="s">
        <v>24101</v>
      </c>
      <c r="R485" s="1" t="s">
        <v>14295</v>
      </c>
      <c r="S485" s="1" t="s">
        <v>483</v>
      </c>
      <c r="T485" s="1"/>
      <c r="U485" s="1"/>
      <c r="V485" s="1" t="s">
        <v>14303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20975</v>
      </c>
      <c r="F486" s="1" t="s">
        <v>21808</v>
      </c>
      <c r="G486" s="1" t="s">
        <v>22612</v>
      </c>
      <c r="H486" s="1" t="s">
        <v>23420</v>
      </c>
      <c r="I486" s="1" t="s">
        <v>10349</v>
      </c>
      <c r="J486" s="1"/>
      <c r="K486" s="1" t="s">
        <v>23941</v>
      </c>
      <c r="L486" s="1" t="s">
        <v>484</v>
      </c>
      <c r="M486" s="1" t="s">
        <v>11933</v>
      </c>
      <c r="N486" s="1" t="s">
        <v>13120</v>
      </c>
      <c r="O486" s="1" t="s">
        <v>484</v>
      </c>
      <c r="P486" s="1" t="s">
        <v>23948</v>
      </c>
      <c r="Q486" s="1" t="s">
        <v>24097</v>
      </c>
      <c r="R486" s="1" t="s">
        <v>14295</v>
      </c>
      <c r="S486" s="1" t="s">
        <v>484</v>
      </c>
      <c r="T486" s="1"/>
      <c r="U486" s="1"/>
      <c r="V486" s="1" t="s">
        <v>14303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20976</v>
      </c>
      <c r="F487" s="1" t="s">
        <v>21809</v>
      </c>
      <c r="G487" s="1" t="s">
        <v>22613</v>
      </c>
      <c r="H487" s="1" t="s">
        <v>23423</v>
      </c>
      <c r="I487" s="1" t="s">
        <v>10350</v>
      </c>
      <c r="J487" s="1"/>
      <c r="K487" s="1" t="s">
        <v>23941</v>
      </c>
      <c r="L487" s="1" t="s">
        <v>485</v>
      </c>
      <c r="M487" s="1" t="s">
        <v>10949</v>
      </c>
      <c r="N487" s="1" t="s">
        <v>13120</v>
      </c>
      <c r="O487" s="1" t="s">
        <v>485</v>
      </c>
      <c r="P487" s="1" t="s">
        <v>23948</v>
      </c>
      <c r="Q487" s="1" t="s">
        <v>24102</v>
      </c>
      <c r="R487" s="1" t="s">
        <v>14295</v>
      </c>
      <c r="S487" s="1" t="s">
        <v>485</v>
      </c>
      <c r="T487" s="1"/>
      <c r="U487" s="1"/>
      <c r="V487" s="1" t="s">
        <v>14303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20977</v>
      </c>
      <c r="F488" s="1" t="s">
        <v>21810</v>
      </c>
      <c r="G488" s="1" t="s">
        <v>22614</v>
      </c>
      <c r="H488" s="1" t="s">
        <v>23424</v>
      </c>
      <c r="I488" s="1" t="s">
        <v>10351</v>
      </c>
      <c r="J488" s="1"/>
      <c r="K488" s="1" t="s">
        <v>23941</v>
      </c>
      <c r="L488" s="1" t="s">
        <v>486</v>
      </c>
      <c r="M488" s="1" t="s">
        <v>11934</v>
      </c>
      <c r="N488" s="1" t="s">
        <v>13120</v>
      </c>
      <c r="O488" s="1" t="s">
        <v>486</v>
      </c>
      <c r="P488" s="1" t="s">
        <v>23948</v>
      </c>
      <c r="Q488" s="1" t="s">
        <v>24103</v>
      </c>
      <c r="R488" s="1" t="s">
        <v>14295</v>
      </c>
      <c r="S488" s="1" t="s">
        <v>486</v>
      </c>
      <c r="T488" s="1"/>
      <c r="U488" s="1"/>
      <c r="V488" s="1" t="s">
        <v>14303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20978</v>
      </c>
      <c r="F489" s="1" t="s">
        <v>21811</v>
      </c>
      <c r="G489" s="1" t="s">
        <v>22615</v>
      </c>
      <c r="H489" s="1" t="s">
        <v>23425</v>
      </c>
      <c r="I489" s="1" t="s">
        <v>10352</v>
      </c>
      <c r="J489" s="1"/>
      <c r="K489" s="1" t="s">
        <v>23941</v>
      </c>
      <c r="L489" s="1" t="s">
        <v>487</v>
      </c>
      <c r="M489" s="1" t="s">
        <v>11935</v>
      </c>
      <c r="N489" s="1" t="s">
        <v>13120</v>
      </c>
      <c r="O489" s="1" t="s">
        <v>487</v>
      </c>
      <c r="P489" s="1" t="s">
        <v>23948</v>
      </c>
      <c r="Q489" s="1" t="s">
        <v>24104</v>
      </c>
      <c r="R489" s="1" t="s">
        <v>14295</v>
      </c>
      <c r="S489" s="1" t="s">
        <v>487</v>
      </c>
      <c r="T489" s="1"/>
      <c r="U489" s="1"/>
      <c r="V489" s="1" t="s">
        <v>14303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14703</v>
      </c>
      <c r="F490" s="1" t="s">
        <v>15841</v>
      </c>
      <c r="G490" s="1" t="s">
        <v>16928</v>
      </c>
      <c r="H490" s="1" t="s">
        <v>18022</v>
      </c>
      <c r="I490" s="1" t="s">
        <v>10353</v>
      </c>
      <c r="J490" s="1"/>
      <c r="K490" s="1" t="s">
        <v>23941</v>
      </c>
      <c r="L490" s="1" t="s">
        <v>488</v>
      </c>
      <c r="M490" s="1" t="s">
        <v>11936</v>
      </c>
      <c r="N490" s="1" t="s">
        <v>13120</v>
      </c>
      <c r="O490" s="1" t="s">
        <v>488</v>
      </c>
      <c r="P490" s="1" t="s">
        <v>23948</v>
      </c>
      <c r="Q490" s="1" t="s">
        <v>24105</v>
      </c>
      <c r="R490" s="1" t="s">
        <v>14295</v>
      </c>
      <c r="S490" s="1" t="s">
        <v>488</v>
      </c>
      <c r="T490" s="1"/>
      <c r="U490" s="1"/>
      <c r="V490" s="1" t="s">
        <v>14303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20979</v>
      </c>
      <c r="F491" s="1" t="s">
        <v>21812</v>
      </c>
      <c r="G491" s="1" t="s">
        <v>22616</v>
      </c>
      <c r="H491" s="1" t="s">
        <v>23426</v>
      </c>
      <c r="I491" s="1" t="s">
        <v>10354</v>
      </c>
      <c r="J491" s="1"/>
      <c r="K491" s="1" t="s">
        <v>23941</v>
      </c>
      <c r="L491" s="1" t="s">
        <v>489</v>
      </c>
      <c r="M491" s="1" t="s">
        <v>11937</v>
      </c>
      <c r="N491" s="1" t="s">
        <v>13120</v>
      </c>
      <c r="O491" s="1" t="s">
        <v>489</v>
      </c>
      <c r="P491" s="1" t="s">
        <v>23948</v>
      </c>
      <c r="Q491" s="1" t="s">
        <v>24106</v>
      </c>
      <c r="R491" s="1" t="s">
        <v>14295</v>
      </c>
      <c r="S491" s="1" t="s">
        <v>489</v>
      </c>
      <c r="T491" s="1"/>
      <c r="U491" s="1"/>
      <c r="V491" s="1" t="s">
        <v>14303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5536</v>
      </c>
      <c r="G492" s="1" t="s">
        <v>3877</v>
      </c>
      <c r="H492" s="1" t="s">
        <v>8727</v>
      </c>
      <c r="I492" s="1" t="s">
        <v>10355</v>
      </c>
      <c r="J492" s="1"/>
      <c r="K492" s="1" t="s">
        <v>23941</v>
      </c>
      <c r="L492" s="1" t="s">
        <v>490</v>
      </c>
      <c r="M492" s="1" t="s">
        <v>11938</v>
      </c>
      <c r="N492" s="1" t="s">
        <v>13120</v>
      </c>
      <c r="O492" s="1" t="s">
        <v>490</v>
      </c>
      <c r="P492" s="1" t="s">
        <v>23948</v>
      </c>
      <c r="Q492" s="1" t="s">
        <v>24107</v>
      </c>
      <c r="R492" s="1" t="s">
        <v>14295</v>
      </c>
      <c r="S492" s="1" t="s">
        <v>490</v>
      </c>
      <c r="T492" s="1"/>
      <c r="U492" s="1"/>
      <c r="V492" s="1" t="s">
        <v>14303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14706</v>
      </c>
      <c r="F493" s="1" t="s">
        <v>15844</v>
      </c>
      <c r="G493" s="1" t="s">
        <v>14706</v>
      </c>
      <c r="H493" s="1" t="s">
        <v>18025</v>
      </c>
      <c r="I493" s="1" t="s">
        <v>10356</v>
      </c>
      <c r="J493" s="1"/>
      <c r="K493" s="1" t="s">
        <v>23941</v>
      </c>
      <c r="L493" s="1" t="s">
        <v>491</v>
      </c>
      <c r="M493" s="1" t="s">
        <v>11939</v>
      </c>
      <c r="N493" s="1" t="s">
        <v>13120</v>
      </c>
      <c r="O493" s="1" t="s">
        <v>491</v>
      </c>
      <c r="P493" s="1" t="s">
        <v>23949</v>
      </c>
      <c r="Q493" s="1" t="s">
        <v>23949</v>
      </c>
      <c r="R493" s="1" t="s">
        <v>14295</v>
      </c>
      <c r="S493" s="1" t="s">
        <v>491</v>
      </c>
      <c r="T493" s="1"/>
      <c r="U493" s="1" t="s">
        <v>24446</v>
      </c>
      <c r="V493" s="1" t="s">
        <v>14303</v>
      </c>
      <c r="W493" s="1" t="s">
        <v>491</v>
      </c>
      <c r="X493" s="1" t="s">
        <v>24461</v>
      </c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14707</v>
      </c>
      <c r="F494" s="1" t="s">
        <v>15845</v>
      </c>
      <c r="G494" s="1" t="s">
        <v>16930</v>
      </c>
      <c r="H494" s="1" t="s">
        <v>18026</v>
      </c>
      <c r="I494" s="1" t="s">
        <v>10357</v>
      </c>
      <c r="J494" s="1"/>
      <c r="K494" s="1" t="s">
        <v>23941</v>
      </c>
      <c r="L494" s="1" t="s">
        <v>492</v>
      </c>
      <c r="M494" s="1" t="s">
        <v>11940</v>
      </c>
      <c r="N494" s="1" t="s">
        <v>13120</v>
      </c>
      <c r="O494" s="1" t="s">
        <v>492</v>
      </c>
      <c r="P494" s="1" t="s">
        <v>23949</v>
      </c>
      <c r="Q494" s="1" t="s">
        <v>23949</v>
      </c>
      <c r="R494" s="1" t="s">
        <v>14295</v>
      </c>
      <c r="S494" s="1" t="s">
        <v>492</v>
      </c>
      <c r="T494" s="1"/>
      <c r="U494" s="1"/>
      <c r="V494" s="1" t="s">
        <v>14303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5539</v>
      </c>
      <c r="G495" s="1" t="s">
        <v>7128</v>
      </c>
      <c r="H495" s="1" t="s">
        <v>8730</v>
      </c>
      <c r="I495" s="1" t="s">
        <v>10358</v>
      </c>
      <c r="J495" s="1"/>
      <c r="K495" s="1" t="s">
        <v>23941</v>
      </c>
      <c r="L495" s="1" t="s">
        <v>493</v>
      </c>
      <c r="M495" s="1" t="s">
        <v>11941</v>
      </c>
      <c r="N495" s="1" t="s">
        <v>13120</v>
      </c>
      <c r="O495" s="1" t="s">
        <v>493</v>
      </c>
      <c r="P495" s="1" t="s">
        <v>23949</v>
      </c>
      <c r="Q495" s="1" t="s">
        <v>23949</v>
      </c>
      <c r="R495" s="1" t="s">
        <v>14295</v>
      </c>
      <c r="S495" s="1" t="s">
        <v>493</v>
      </c>
      <c r="T495" s="1"/>
      <c r="U495" s="1"/>
      <c r="V495" s="1" t="s">
        <v>14303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20980</v>
      </c>
      <c r="F496" s="1" t="s">
        <v>21813</v>
      </c>
      <c r="G496" s="1" t="s">
        <v>22617</v>
      </c>
      <c r="H496" s="1" t="s">
        <v>23427</v>
      </c>
      <c r="I496" s="1" t="s">
        <v>10359</v>
      </c>
      <c r="J496" s="1"/>
      <c r="K496" s="1" t="s">
        <v>23941</v>
      </c>
      <c r="L496" s="1" t="s">
        <v>494</v>
      </c>
      <c r="M496" s="1" t="s">
        <v>11942</v>
      </c>
      <c r="N496" s="1" t="s">
        <v>13120</v>
      </c>
      <c r="O496" s="1" t="s">
        <v>494</v>
      </c>
      <c r="P496" s="1" t="s">
        <v>23949</v>
      </c>
      <c r="Q496" s="1" t="s">
        <v>23949</v>
      </c>
      <c r="R496" s="1" t="s">
        <v>14295</v>
      </c>
      <c r="S496" s="1" t="s">
        <v>494</v>
      </c>
      <c r="T496" s="1"/>
      <c r="U496" s="1"/>
      <c r="V496" s="1" t="s">
        <v>14303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5541</v>
      </c>
      <c r="G497" s="1" t="s">
        <v>7130</v>
      </c>
      <c r="H497" s="1" t="s">
        <v>8732</v>
      </c>
      <c r="I497" s="1" t="s">
        <v>10360</v>
      </c>
      <c r="J497" s="1"/>
      <c r="K497" s="1" t="s">
        <v>23941</v>
      </c>
      <c r="L497" s="1" t="s">
        <v>495</v>
      </c>
      <c r="M497" s="1" t="s">
        <v>11943</v>
      </c>
      <c r="N497" s="1" t="s">
        <v>13120</v>
      </c>
      <c r="O497" s="1" t="s">
        <v>495</v>
      </c>
      <c r="P497" s="1" t="s">
        <v>23949</v>
      </c>
      <c r="Q497" s="1" t="s">
        <v>23949</v>
      </c>
      <c r="R497" s="1" t="s">
        <v>14295</v>
      </c>
      <c r="S497" s="1" t="s">
        <v>495</v>
      </c>
      <c r="T497" s="1"/>
      <c r="U497" s="1"/>
      <c r="V497" s="1" t="s">
        <v>14303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20981</v>
      </c>
      <c r="F498" s="1" t="s">
        <v>21814</v>
      </c>
      <c r="G498" s="1" t="s">
        <v>22618</v>
      </c>
      <c r="H498" s="1" t="s">
        <v>23428</v>
      </c>
      <c r="I498" s="1" t="s">
        <v>10361</v>
      </c>
      <c r="J498" s="1"/>
      <c r="K498" s="1" t="s">
        <v>23941</v>
      </c>
      <c r="L498" s="1" t="s">
        <v>496</v>
      </c>
      <c r="M498" s="1" t="s">
        <v>11944</v>
      </c>
      <c r="N498" s="1" t="s">
        <v>13120</v>
      </c>
      <c r="O498" s="1" t="s">
        <v>496</v>
      </c>
      <c r="P498" s="1" t="s">
        <v>23949</v>
      </c>
      <c r="Q498" s="1" t="s">
        <v>23949</v>
      </c>
      <c r="R498" s="1" t="s">
        <v>14295</v>
      </c>
      <c r="S498" s="1" t="s">
        <v>496</v>
      </c>
      <c r="T498" s="1"/>
      <c r="U498" s="1"/>
      <c r="V498" s="1" t="s">
        <v>14303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20982</v>
      </c>
      <c r="F499" s="1" t="s">
        <v>21815</v>
      </c>
      <c r="G499" s="1" t="s">
        <v>22619</v>
      </c>
      <c r="H499" s="1" t="s">
        <v>23429</v>
      </c>
      <c r="I499" s="1" t="s">
        <v>9956</v>
      </c>
      <c r="J499" s="1"/>
      <c r="K499" s="1" t="s">
        <v>23941</v>
      </c>
      <c r="L499" s="1" t="s">
        <v>497</v>
      </c>
      <c r="M499" s="1" t="s">
        <v>11945</v>
      </c>
      <c r="N499" s="1" t="s">
        <v>13120</v>
      </c>
      <c r="O499" s="1" t="s">
        <v>497</v>
      </c>
      <c r="P499" s="1" t="s">
        <v>23949</v>
      </c>
      <c r="Q499" s="1" t="s">
        <v>23949</v>
      </c>
      <c r="R499" s="1" t="s">
        <v>14295</v>
      </c>
      <c r="S499" s="1" t="s">
        <v>497</v>
      </c>
      <c r="T499" s="1"/>
      <c r="U499" s="1"/>
      <c r="V499" s="1" t="s">
        <v>14303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20983</v>
      </c>
      <c r="F500" s="1" t="s">
        <v>21816</v>
      </c>
      <c r="G500" s="1" t="s">
        <v>22620</v>
      </c>
      <c r="H500" s="1" t="s">
        <v>23430</v>
      </c>
      <c r="I500" s="1" t="s">
        <v>10362</v>
      </c>
      <c r="J500" s="1"/>
      <c r="K500" s="1" t="s">
        <v>23941</v>
      </c>
      <c r="L500" s="1" t="s">
        <v>498</v>
      </c>
      <c r="M500" s="1" t="s">
        <v>11946</v>
      </c>
      <c r="N500" s="1" t="s">
        <v>13120</v>
      </c>
      <c r="O500" s="1" t="s">
        <v>498</v>
      </c>
      <c r="P500" s="1" t="s">
        <v>23949</v>
      </c>
      <c r="Q500" s="1" t="s">
        <v>23949</v>
      </c>
      <c r="R500" s="1" t="s">
        <v>14295</v>
      </c>
      <c r="S500" s="1" t="s">
        <v>498</v>
      </c>
      <c r="T500" s="1"/>
      <c r="U500" s="1"/>
      <c r="V500" s="1" t="s">
        <v>14303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14712</v>
      </c>
      <c r="F501" s="1" t="s">
        <v>15850</v>
      </c>
      <c r="G501" s="1" t="s">
        <v>16935</v>
      </c>
      <c r="H501" s="1" t="s">
        <v>18031</v>
      </c>
      <c r="I501" s="1" t="s">
        <v>10363</v>
      </c>
      <c r="J501" s="1"/>
      <c r="K501" s="1" t="s">
        <v>23941</v>
      </c>
      <c r="L501" s="1" t="s">
        <v>499</v>
      </c>
      <c r="M501" s="1" t="s">
        <v>11947</v>
      </c>
      <c r="N501" s="1" t="s">
        <v>13120</v>
      </c>
      <c r="O501" s="1" t="s">
        <v>499</v>
      </c>
      <c r="P501" s="1" t="s">
        <v>23949</v>
      </c>
      <c r="Q501" s="1" t="s">
        <v>23949</v>
      </c>
      <c r="R501" s="1" t="s">
        <v>14295</v>
      </c>
      <c r="S501" s="1" t="s">
        <v>499</v>
      </c>
      <c r="T501" s="1"/>
      <c r="U501" s="1"/>
      <c r="V501" s="1" t="s">
        <v>14303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20984</v>
      </c>
      <c r="F502" s="1" t="s">
        <v>21817</v>
      </c>
      <c r="G502" s="1" t="s">
        <v>22621</v>
      </c>
      <c r="H502" s="1" t="s">
        <v>23431</v>
      </c>
      <c r="I502" s="1" t="s">
        <v>10364</v>
      </c>
      <c r="J502" s="1"/>
      <c r="K502" s="1" t="s">
        <v>23941</v>
      </c>
      <c r="L502" s="1" t="s">
        <v>500</v>
      </c>
      <c r="M502" s="1" t="s">
        <v>11948</v>
      </c>
      <c r="N502" s="1" t="s">
        <v>13120</v>
      </c>
      <c r="O502" s="1" t="s">
        <v>500</v>
      </c>
      <c r="P502" s="1" t="s">
        <v>23949</v>
      </c>
      <c r="Q502" s="1" t="s">
        <v>23949</v>
      </c>
      <c r="R502" s="1" t="s">
        <v>14295</v>
      </c>
      <c r="S502" s="1" t="s">
        <v>500</v>
      </c>
      <c r="T502" s="1"/>
      <c r="U502" s="1"/>
      <c r="V502" s="1" t="s">
        <v>14303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20985</v>
      </c>
      <c r="F503" s="1" t="s">
        <v>21818</v>
      </c>
      <c r="G503" s="1" t="s">
        <v>22622</v>
      </c>
      <c r="H503" s="1" t="s">
        <v>23411</v>
      </c>
      <c r="I503" s="1" t="s">
        <v>10365</v>
      </c>
      <c r="J503" s="1"/>
      <c r="K503" s="1" t="s">
        <v>23941</v>
      </c>
      <c r="L503" s="1" t="s">
        <v>501</v>
      </c>
      <c r="M503" s="1" t="s">
        <v>11949</v>
      </c>
      <c r="N503" s="1" t="s">
        <v>13120</v>
      </c>
      <c r="O503" s="1" t="s">
        <v>501</v>
      </c>
      <c r="P503" s="1" t="s">
        <v>23949</v>
      </c>
      <c r="Q503" s="1" t="s">
        <v>23949</v>
      </c>
      <c r="R503" s="1" t="s">
        <v>14295</v>
      </c>
      <c r="S503" s="1" t="s">
        <v>501</v>
      </c>
      <c r="T503" s="1"/>
      <c r="U503" s="1"/>
      <c r="V503" s="1" t="s">
        <v>14303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5548</v>
      </c>
      <c r="G504" s="1" t="s">
        <v>7137</v>
      </c>
      <c r="H504" s="1" t="s">
        <v>8738</v>
      </c>
      <c r="I504" s="1" t="s">
        <v>10366</v>
      </c>
      <c r="J504" s="1"/>
      <c r="K504" s="1" t="s">
        <v>23941</v>
      </c>
      <c r="L504" s="1" t="s">
        <v>502</v>
      </c>
      <c r="M504" s="1" t="s">
        <v>11950</v>
      </c>
      <c r="N504" s="1" t="s">
        <v>13120</v>
      </c>
      <c r="O504" s="1" t="s">
        <v>502</v>
      </c>
      <c r="P504" s="1" t="s">
        <v>23949</v>
      </c>
      <c r="Q504" s="1" t="s">
        <v>23949</v>
      </c>
      <c r="R504" s="1" t="s">
        <v>14295</v>
      </c>
      <c r="S504" s="1" t="s">
        <v>502</v>
      </c>
      <c r="T504" s="1"/>
      <c r="U504" s="1"/>
      <c r="V504" s="1" t="s">
        <v>14303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14715</v>
      </c>
      <c r="F505" s="1" t="s">
        <v>15853</v>
      </c>
      <c r="G505" s="1" t="s">
        <v>16938</v>
      </c>
      <c r="H505" s="1" t="s">
        <v>18034</v>
      </c>
      <c r="I505" s="1" t="s">
        <v>10367</v>
      </c>
      <c r="J505" s="1"/>
      <c r="K505" s="1" t="s">
        <v>23941</v>
      </c>
      <c r="L505" s="1" t="s">
        <v>503</v>
      </c>
      <c r="M505" s="1" t="s">
        <v>11951</v>
      </c>
      <c r="N505" s="1" t="s">
        <v>13120</v>
      </c>
      <c r="O505" s="1" t="s">
        <v>503</v>
      </c>
      <c r="P505" s="1" t="s">
        <v>23949</v>
      </c>
      <c r="Q505" s="1" t="s">
        <v>23949</v>
      </c>
      <c r="R505" s="1" t="s">
        <v>14295</v>
      </c>
      <c r="S505" s="1" t="s">
        <v>503</v>
      </c>
      <c r="T505" s="1"/>
      <c r="U505" s="1"/>
      <c r="V505" s="1" t="s">
        <v>14303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20986</v>
      </c>
      <c r="F506" s="1" t="s">
        <v>21819</v>
      </c>
      <c r="G506" s="1" t="s">
        <v>22623</v>
      </c>
      <c r="H506" s="1" t="s">
        <v>23432</v>
      </c>
      <c r="I506" s="1" t="s">
        <v>10368</v>
      </c>
      <c r="J506" s="1"/>
      <c r="K506" s="1" t="s">
        <v>23941</v>
      </c>
      <c r="L506" s="1" t="s">
        <v>504</v>
      </c>
      <c r="M506" s="1" t="s">
        <v>11952</v>
      </c>
      <c r="N506" s="1" t="s">
        <v>13120</v>
      </c>
      <c r="O506" s="1" t="s">
        <v>504</v>
      </c>
      <c r="P506" s="1" t="s">
        <v>23949</v>
      </c>
      <c r="Q506" s="1" t="s">
        <v>23949</v>
      </c>
      <c r="R506" s="1" t="s">
        <v>14295</v>
      </c>
      <c r="S506" s="1" t="s">
        <v>504</v>
      </c>
      <c r="T506" s="1"/>
      <c r="U506" s="1"/>
      <c r="V506" s="1" t="s">
        <v>14303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20987</v>
      </c>
      <c r="F507" s="1" t="s">
        <v>21820</v>
      </c>
      <c r="G507" s="1" t="s">
        <v>22624</v>
      </c>
      <c r="H507" s="1" t="s">
        <v>23433</v>
      </c>
      <c r="I507" s="1" t="s">
        <v>10369</v>
      </c>
      <c r="J507" s="1"/>
      <c r="K507" s="1" t="s">
        <v>23941</v>
      </c>
      <c r="L507" s="1" t="s">
        <v>505</v>
      </c>
      <c r="M507" s="1" t="s">
        <v>11953</v>
      </c>
      <c r="N507" s="1" t="s">
        <v>13120</v>
      </c>
      <c r="O507" s="1" t="s">
        <v>505</v>
      </c>
      <c r="P507" s="1" t="s">
        <v>23949</v>
      </c>
      <c r="Q507" s="1" t="s">
        <v>23949</v>
      </c>
      <c r="R507" s="1" t="s">
        <v>14295</v>
      </c>
      <c r="S507" s="1" t="s">
        <v>505</v>
      </c>
      <c r="T507" s="1"/>
      <c r="U507" s="1"/>
      <c r="V507" s="1" t="s">
        <v>14303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20988</v>
      </c>
      <c r="F508" s="1" t="s">
        <v>21821</v>
      </c>
      <c r="G508" s="1" t="s">
        <v>22625</v>
      </c>
      <c r="H508" s="1" t="s">
        <v>23434</v>
      </c>
      <c r="I508" s="1" t="s">
        <v>10370</v>
      </c>
      <c r="J508" s="1"/>
      <c r="K508" s="1" t="s">
        <v>23941</v>
      </c>
      <c r="L508" s="1" t="s">
        <v>506</v>
      </c>
      <c r="M508" s="1" t="s">
        <v>11954</v>
      </c>
      <c r="N508" s="1" t="s">
        <v>13120</v>
      </c>
      <c r="O508" s="1" t="s">
        <v>506</v>
      </c>
      <c r="P508" s="1" t="s">
        <v>23949</v>
      </c>
      <c r="Q508" s="1" t="s">
        <v>23949</v>
      </c>
      <c r="R508" s="1" t="s">
        <v>14295</v>
      </c>
      <c r="S508" s="1" t="s">
        <v>506</v>
      </c>
      <c r="T508" s="1"/>
      <c r="U508" s="1"/>
      <c r="V508" s="1" t="s">
        <v>14303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20989</v>
      </c>
      <c r="F509" s="1" t="s">
        <v>21822</v>
      </c>
      <c r="G509" s="1" t="s">
        <v>22626</v>
      </c>
      <c r="H509" s="1" t="s">
        <v>23435</v>
      </c>
      <c r="I509" s="1" t="s">
        <v>10371</v>
      </c>
      <c r="J509" s="1"/>
      <c r="K509" s="1" t="s">
        <v>23941</v>
      </c>
      <c r="L509" s="1" t="s">
        <v>507</v>
      </c>
      <c r="M509" s="1" t="s">
        <v>11955</v>
      </c>
      <c r="N509" s="1" t="s">
        <v>13120</v>
      </c>
      <c r="O509" s="1" t="s">
        <v>507</v>
      </c>
      <c r="P509" s="1" t="s">
        <v>23949</v>
      </c>
      <c r="Q509" s="1" t="s">
        <v>23949</v>
      </c>
      <c r="R509" s="1" t="s">
        <v>14295</v>
      </c>
      <c r="S509" s="1" t="s">
        <v>507</v>
      </c>
      <c r="T509" s="1"/>
      <c r="U509" s="1"/>
      <c r="V509" s="1" t="s">
        <v>14303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14719</v>
      </c>
      <c r="F510" s="1" t="s">
        <v>15857</v>
      </c>
      <c r="G510" s="1" t="s">
        <v>16942</v>
      </c>
      <c r="H510" s="1" t="s">
        <v>18038</v>
      </c>
      <c r="I510" s="1" t="s">
        <v>10372</v>
      </c>
      <c r="J510" s="1"/>
      <c r="K510" s="1" t="s">
        <v>23941</v>
      </c>
      <c r="L510" s="1" t="s">
        <v>508</v>
      </c>
      <c r="M510" s="1" t="s">
        <v>11956</v>
      </c>
      <c r="N510" s="1" t="s">
        <v>13120</v>
      </c>
      <c r="O510" s="1" t="s">
        <v>508</v>
      </c>
      <c r="P510" s="1" t="s">
        <v>23949</v>
      </c>
      <c r="Q510" s="1" t="s">
        <v>23949</v>
      </c>
      <c r="R510" s="1" t="s">
        <v>14295</v>
      </c>
      <c r="S510" s="1" t="s">
        <v>508</v>
      </c>
      <c r="T510" s="1"/>
      <c r="U510" s="1"/>
      <c r="V510" s="1" t="s">
        <v>14303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14720</v>
      </c>
      <c r="F511" s="1" t="s">
        <v>15858</v>
      </c>
      <c r="G511" s="1" t="s">
        <v>16943</v>
      </c>
      <c r="H511" s="1" t="s">
        <v>18039</v>
      </c>
      <c r="I511" s="1" t="s">
        <v>10373</v>
      </c>
      <c r="J511" s="1"/>
      <c r="K511" s="1" t="s">
        <v>23941</v>
      </c>
      <c r="L511" s="1" t="s">
        <v>509</v>
      </c>
      <c r="M511" s="1" t="s">
        <v>11957</v>
      </c>
      <c r="N511" s="1" t="s">
        <v>13120</v>
      </c>
      <c r="O511" s="1" t="s">
        <v>509</v>
      </c>
      <c r="P511" s="1" t="s">
        <v>23949</v>
      </c>
      <c r="Q511" s="1" t="s">
        <v>23949</v>
      </c>
      <c r="R511" s="1" t="s">
        <v>14295</v>
      </c>
      <c r="S511" s="1" t="s">
        <v>509</v>
      </c>
      <c r="T511" s="1"/>
      <c r="U511" s="1"/>
      <c r="V511" s="1" t="s">
        <v>14303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14721</v>
      </c>
      <c r="F512" s="1" t="s">
        <v>15859</v>
      </c>
      <c r="G512" s="1" t="s">
        <v>16944</v>
      </c>
      <c r="H512" s="1" t="s">
        <v>18040</v>
      </c>
      <c r="I512" s="1" t="s">
        <v>10374</v>
      </c>
      <c r="J512" s="1"/>
      <c r="K512" s="1" t="s">
        <v>23941</v>
      </c>
      <c r="L512" s="1" t="s">
        <v>510</v>
      </c>
      <c r="M512" s="1" t="s">
        <v>11958</v>
      </c>
      <c r="N512" s="1" t="s">
        <v>13120</v>
      </c>
      <c r="O512" s="1" t="s">
        <v>510</v>
      </c>
      <c r="P512" s="1" t="s">
        <v>23949</v>
      </c>
      <c r="Q512" s="1" t="s">
        <v>23949</v>
      </c>
      <c r="R512" s="1" t="s">
        <v>14295</v>
      </c>
      <c r="S512" s="1" t="s">
        <v>510</v>
      </c>
      <c r="T512" s="1"/>
      <c r="U512" s="1"/>
      <c r="V512" s="1" t="s">
        <v>14303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14722</v>
      </c>
      <c r="F513" s="1" t="s">
        <v>15860</v>
      </c>
      <c r="G513" s="1" t="s">
        <v>14722</v>
      </c>
      <c r="H513" s="1" t="s">
        <v>18041</v>
      </c>
      <c r="I513" s="1" t="s">
        <v>10375</v>
      </c>
      <c r="J513" s="1"/>
      <c r="K513" s="1" t="s">
        <v>23941</v>
      </c>
      <c r="L513" s="1" t="s">
        <v>511</v>
      </c>
      <c r="M513" s="1" t="s">
        <v>11959</v>
      </c>
      <c r="N513" s="1" t="s">
        <v>13120</v>
      </c>
      <c r="O513" s="1" t="s">
        <v>511</v>
      </c>
      <c r="P513" s="1" t="s">
        <v>23949</v>
      </c>
      <c r="Q513" s="1" t="s">
        <v>23949</v>
      </c>
      <c r="R513" s="1" t="s">
        <v>14295</v>
      </c>
      <c r="S513" s="1" t="s">
        <v>511</v>
      </c>
      <c r="T513" s="1"/>
      <c r="U513" s="1"/>
      <c r="V513" s="1" t="s">
        <v>14303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20990</v>
      </c>
      <c r="F514" s="1" t="s">
        <v>21823</v>
      </c>
      <c r="G514" s="1" t="s">
        <v>22627</v>
      </c>
      <c r="H514" s="1" t="s">
        <v>23436</v>
      </c>
      <c r="I514" s="1" t="s">
        <v>10376</v>
      </c>
      <c r="J514" s="1"/>
      <c r="K514" s="1" t="s">
        <v>23941</v>
      </c>
      <c r="L514" s="1" t="s">
        <v>512</v>
      </c>
      <c r="M514" s="1" t="s">
        <v>11960</v>
      </c>
      <c r="N514" s="1" t="s">
        <v>13120</v>
      </c>
      <c r="O514" s="1" t="s">
        <v>512</v>
      </c>
      <c r="P514" s="1" t="s">
        <v>23949</v>
      </c>
      <c r="Q514" s="1" t="s">
        <v>23949</v>
      </c>
      <c r="R514" s="1" t="s">
        <v>14295</v>
      </c>
      <c r="S514" s="1" t="s">
        <v>512</v>
      </c>
      <c r="T514" s="1"/>
      <c r="U514" s="1"/>
      <c r="V514" s="1" t="s">
        <v>14303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5559</v>
      </c>
      <c r="G515" s="1" t="s">
        <v>7147</v>
      </c>
      <c r="H515" s="1" t="s">
        <v>8749</v>
      </c>
      <c r="I515" s="1" t="s">
        <v>10377</v>
      </c>
      <c r="J515" s="1"/>
      <c r="K515" s="1" t="s">
        <v>23941</v>
      </c>
      <c r="L515" s="1" t="s">
        <v>513</v>
      </c>
      <c r="M515" s="1" t="s">
        <v>11961</v>
      </c>
      <c r="N515" s="1" t="s">
        <v>13120</v>
      </c>
      <c r="O515" s="1" t="s">
        <v>513</v>
      </c>
      <c r="P515" s="1" t="s">
        <v>23949</v>
      </c>
      <c r="Q515" s="1" t="s">
        <v>23949</v>
      </c>
      <c r="R515" s="1" t="s">
        <v>14295</v>
      </c>
      <c r="S515" s="1" t="s">
        <v>513</v>
      </c>
      <c r="T515" s="1"/>
      <c r="U515" s="1"/>
      <c r="V515" s="1" t="s">
        <v>14303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20991</v>
      </c>
      <c r="F516" s="1" t="s">
        <v>21824</v>
      </c>
      <c r="G516" s="1" t="s">
        <v>22628</v>
      </c>
      <c r="H516" s="1" t="s">
        <v>23437</v>
      </c>
      <c r="I516" s="1" t="s">
        <v>10378</v>
      </c>
      <c r="J516" s="1"/>
      <c r="K516" s="1" t="s">
        <v>23941</v>
      </c>
      <c r="L516" s="1" t="s">
        <v>514</v>
      </c>
      <c r="M516" s="1" t="s">
        <v>11962</v>
      </c>
      <c r="N516" s="1" t="s">
        <v>13120</v>
      </c>
      <c r="O516" s="1" t="s">
        <v>514</v>
      </c>
      <c r="P516" s="1" t="s">
        <v>23949</v>
      </c>
      <c r="Q516" s="1" t="s">
        <v>23949</v>
      </c>
      <c r="R516" s="1" t="s">
        <v>14295</v>
      </c>
      <c r="S516" s="1" t="s">
        <v>514</v>
      </c>
      <c r="T516" s="1"/>
      <c r="U516" s="1"/>
      <c r="V516" s="1" t="s">
        <v>14303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5561</v>
      </c>
      <c r="G517" s="1" t="s">
        <v>7149</v>
      </c>
      <c r="H517" s="1" t="s">
        <v>8751</v>
      </c>
      <c r="I517" s="1" t="s">
        <v>10379</v>
      </c>
      <c r="J517" s="1"/>
      <c r="K517" s="1" t="s">
        <v>23941</v>
      </c>
      <c r="L517" s="1" t="s">
        <v>515</v>
      </c>
      <c r="M517" s="1" t="s">
        <v>11963</v>
      </c>
      <c r="N517" s="1" t="s">
        <v>13120</v>
      </c>
      <c r="O517" s="1" t="s">
        <v>515</v>
      </c>
      <c r="P517" s="1" t="s">
        <v>23949</v>
      </c>
      <c r="Q517" s="1" t="s">
        <v>23949</v>
      </c>
      <c r="R517" s="1" t="s">
        <v>14295</v>
      </c>
      <c r="S517" s="1" t="s">
        <v>515</v>
      </c>
      <c r="T517" s="1"/>
      <c r="U517" s="1"/>
      <c r="V517" s="1" t="s">
        <v>14303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5562</v>
      </c>
      <c r="G518" s="1" t="s">
        <v>7150</v>
      </c>
      <c r="H518" s="1" t="s">
        <v>8752</v>
      </c>
      <c r="I518" s="1" t="s">
        <v>10380</v>
      </c>
      <c r="J518" s="1"/>
      <c r="K518" s="1" t="s">
        <v>23941</v>
      </c>
      <c r="L518" s="1" t="s">
        <v>516</v>
      </c>
      <c r="M518" s="1" t="s">
        <v>11964</v>
      </c>
      <c r="N518" s="1" t="s">
        <v>13120</v>
      </c>
      <c r="O518" s="1" t="s">
        <v>516</v>
      </c>
      <c r="P518" s="1" t="s">
        <v>23949</v>
      </c>
      <c r="Q518" s="1" t="s">
        <v>23949</v>
      </c>
      <c r="R518" s="1" t="s">
        <v>14295</v>
      </c>
      <c r="S518" s="1" t="s">
        <v>516</v>
      </c>
      <c r="T518" s="1"/>
      <c r="U518" s="1"/>
      <c r="V518" s="1" t="s">
        <v>14303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5563</v>
      </c>
      <c r="G519" s="1" t="s">
        <v>7151</v>
      </c>
      <c r="H519" s="1" t="s">
        <v>8753</v>
      </c>
      <c r="I519" s="1" t="s">
        <v>10381</v>
      </c>
      <c r="J519" s="1"/>
      <c r="K519" s="1" t="s">
        <v>23941</v>
      </c>
      <c r="L519" s="1" t="s">
        <v>517</v>
      </c>
      <c r="M519" s="1" t="s">
        <v>11965</v>
      </c>
      <c r="N519" s="1" t="s">
        <v>13120</v>
      </c>
      <c r="O519" s="1" t="s">
        <v>517</v>
      </c>
      <c r="P519" s="1" t="s">
        <v>23949</v>
      </c>
      <c r="Q519" s="1" t="s">
        <v>23949</v>
      </c>
      <c r="R519" s="1" t="s">
        <v>14295</v>
      </c>
      <c r="S519" s="1" t="s">
        <v>517</v>
      </c>
      <c r="T519" s="1"/>
      <c r="U519" s="1"/>
      <c r="V519" s="1" t="s">
        <v>14303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20992</v>
      </c>
      <c r="F520" s="1" t="s">
        <v>21825</v>
      </c>
      <c r="G520" s="1" t="s">
        <v>22629</v>
      </c>
      <c r="H520" s="1" t="s">
        <v>23438</v>
      </c>
      <c r="I520" s="1" t="s">
        <v>10382</v>
      </c>
      <c r="J520" s="1"/>
      <c r="K520" s="1" t="s">
        <v>23941</v>
      </c>
      <c r="L520" s="1" t="s">
        <v>518</v>
      </c>
      <c r="M520" s="1" t="s">
        <v>11966</v>
      </c>
      <c r="N520" s="1" t="s">
        <v>13120</v>
      </c>
      <c r="O520" s="1" t="s">
        <v>518</v>
      </c>
      <c r="P520" s="1" t="s">
        <v>23949</v>
      </c>
      <c r="Q520" s="1" t="s">
        <v>23949</v>
      </c>
      <c r="R520" s="1" t="s">
        <v>14295</v>
      </c>
      <c r="S520" s="1" t="s">
        <v>518</v>
      </c>
      <c r="T520" s="1"/>
      <c r="U520" s="1"/>
      <c r="V520" s="1" t="s">
        <v>14303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20993</v>
      </c>
      <c r="F521" s="1" t="s">
        <v>21826</v>
      </c>
      <c r="G521" s="1" t="s">
        <v>22630</v>
      </c>
      <c r="H521" s="1" t="s">
        <v>23439</v>
      </c>
      <c r="I521" s="1" t="s">
        <v>10383</v>
      </c>
      <c r="J521" s="1"/>
      <c r="K521" s="1" t="s">
        <v>23941</v>
      </c>
      <c r="L521" s="1" t="s">
        <v>519</v>
      </c>
      <c r="M521" s="1" t="s">
        <v>11967</v>
      </c>
      <c r="N521" s="1" t="s">
        <v>13120</v>
      </c>
      <c r="O521" s="1" t="s">
        <v>519</v>
      </c>
      <c r="P521" s="1" t="s">
        <v>23949</v>
      </c>
      <c r="Q521" s="1" t="s">
        <v>23949</v>
      </c>
      <c r="R521" s="1" t="s">
        <v>14295</v>
      </c>
      <c r="S521" s="1" t="s">
        <v>519</v>
      </c>
      <c r="T521" s="1"/>
      <c r="U521" s="1"/>
      <c r="V521" s="1" t="s">
        <v>14303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14729</v>
      </c>
      <c r="F522" s="1" t="s">
        <v>15867</v>
      </c>
      <c r="G522" s="1" t="s">
        <v>16951</v>
      </c>
      <c r="H522" s="1" t="s">
        <v>18048</v>
      </c>
      <c r="I522" s="1" t="s">
        <v>10384</v>
      </c>
      <c r="J522" s="1"/>
      <c r="K522" s="1" t="s">
        <v>23941</v>
      </c>
      <c r="L522" s="1" t="s">
        <v>520</v>
      </c>
      <c r="M522" s="1" t="s">
        <v>11968</v>
      </c>
      <c r="N522" s="1" t="s">
        <v>13120</v>
      </c>
      <c r="O522" s="1" t="s">
        <v>520</v>
      </c>
      <c r="P522" s="1" t="s">
        <v>23949</v>
      </c>
      <c r="Q522" s="1" t="s">
        <v>23949</v>
      </c>
      <c r="R522" s="1" t="s">
        <v>14295</v>
      </c>
      <c r="S522" s="1" t="s">
        <v>520</v>
      </c>
      <c r="T522" s="1"/>
      <c r="U522" s="1"/>
      <c r="V522" s="1" t="s">
        <v>14303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20994</v>
      </c>
      <c r="F523" s="1" t="s">
        <v>20994</v>
      </c>
      <c r="G523" s="1" t="s">
        <v>22631</v>
      </c>
      <c r="H523" s="1" t="s">
        <v>23440</v>
      </c>
      <c r="I523" s="1" t="s">
        <v>10385</v>
      </c>
      <c r="J523" s="1"/>
      <c r="K523" s="1" t="s">
        <v>23941</v>
      </c>
      <c r="L523" s="1" t="s">
        <v>521</v>
      </c>
      <c r="M523" s="1" t="s">
        <v>11969</v>
      </c>
      <c r="N523" s="1" t="s">
        <v>13120</v>
      </c>
      <c r="O523" s="1" t="s">
        <v>521</v>
      </c>
      <c r="P523" s="1" t="s">
        <v>23949</v>
      </c>
      <c r="Q523" s="1" t="s">
        <v>23949</v>
      </c>
      <c r="R523" s="1" t="s">
        <v>14295</v>
      </c>
      <c r="S523" s="1" t="s">
        <v>521</v>
      </c>
      <c r="T523" s="1"/>
      <c r="U523" s="1"/>
      <c r="V523" s="1" t="s">
        <v>14303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5567</v>
      </c>
      <c r="G524" s="1" t="s">
        <v>7156</v>
      </c>
      <c r="H524" s="1" t="s">
        <v>8758</v>
      </c>
      <c r="I524" s="1" t="s">
        <v>10386</v>
      </c>
      <c r="J524" s="1"/>
      <c r="K524" s="1" t="s">
        <v>23941</v>
      </c>
      <c r="L524" s="1" t="s">
        <v>522</v>
      </c>
      <c r="M524" s="1" t="s">
        <v>11970</v>
      </c>
      <c r="N524" s="1" t="s">
        <v>13120</v>
      </c>
      <c r="O524" s="1" t="s">
        <v>522</v>
      </c>
      <c r="P524" s="1" t="s">
        <v>23949</v>
      </c>
      <c r="Q524" s="1" t="s">
        <v>23949</v>
      </c>
      <c r="R524" s="1" t="s">
        <v>14295</v>
      </c>
      <c r="S524" s="1" t="s">
        <v>522</v>
      </c>
      <c r="T524" s="1"/>
      <c r="U524" s="1"/>
      <c r="V524" s="1" t="s">
        <v>14303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20995</v>
      </c>
      <c r="F525" s="1" t="s">
        <v>20995</v>
      </c>
      <c r="G525" s="1" t="s">
        <v>22632</v>
      </c>
      <c r="H525" s="1" t="s">
        <v>23441</v>
      </c>
      <c r="I525" s="1" t="s">
        <v>10387</v>
      </c>
      <c r="J525" s="1"/>
      <c r="K525" s="1" t="s">
        <v>23941</v>
      </c>
      <c r="L525" s="1" t="s">
        <v>523</v>
      </c>
      <c r="M525" s="1" t="s">
        <v>11971</v>
      </c>
      <c r="N525" s="1" t="s">
        <v>13120</v>
      </c>
      <c r="O525" s="1" t="s">
        <v>523</v>
      </c>
      <c r="P525" s="1" t="s">
        <v>23949</v>
      </c>
      <c r="Q525" s="1" t="s">
        <v>23949</v>
      </c>
      <c r="R525" s="1" t="s">
        <v>14295</v>
      </c>
      <c r="S525" s="1" t="s">
        <v>523</v>
      </c>
      <c r="T525" s="1"/>
      <c r="U525" s="1"/>
      <c r="V525" s="1" t="s">
        <v>14303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20996</v>
      </c>
      <c r="F526" s="1" t="s">
        <v>21827</v>
      </c>
      <c r="G526" s="1" t="s">
        <v>22633</v>
      </c>
      <c r="H526" s="1" t="s">
        <v>23442</v>
      </c>
      <c r="I526" s="1" t="s">
        <v>10388</v>
      </c>
      <c r="J526" s="1"/>
      <c r="K526" s="1" t="s">
        <v>23941</v>
      </c>
      <c r="L526" s="1" t="s">
        <v>524</v>
      </c>
      <c r="M526" s="1" t="s">
        <v>11972</v>
      </c>
      <c r="N526" s="1" t="s">
        <v>13120</v>
      </c>
      <c r="O526" s="1" t="s">
        <v>524</v>
      </c>
      <c r="P526" s="1" t="s">
        <v>23949</v>
      </c>
      <c r="Q526" s="1" t="s">
        <v>23949</v>
      </c>
      <c r="R526" s="1" t="s">
        <v>14295</v>
      </c>
      <c r="S526" s="1" t="s">
        <v>524</v>
      </c>
      <c r="T526" s="1"/>
      <c r="U526" s="1"/>
      <c r="V526" s="1" t="s">
        <v>14303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20997</v>
      </c>
      <c r="F527" s="1" t="s">
        <v>21828</v>
      </c>
      <c r="G527" s="1" t="s">
        <v>22634</v>
      </c>
      <c r="H527" s="1" t="s">
        <v>23443</v>
      </c>
      <c r="I527" s="1" t="s">
        <v>10389</v>
      </c>
      <c r="J527" s="1"/>
      <c r="K527" s="1" t="s">
        <v>23941</v>
      </c>
      <c r="L527" s="1" t="s">
        <v>525</v>
      </c>
      <c r="M527" s="1" t="s">
        <v>11973</v>
      </c>
      <c r="N527" s="1" t="s">
        <v>13120</v>
      </c>
      <c r="O527" s="1" t="s">
        <v>525</v>
      </c>
      <c r="P527" s="1" t="s">
        <v>23949</v>
      </c>
      <c r="Q527" s="1" t="s">
        <v>23949</v>
      </c>
      <c r="R527" s="1" t="s">
        <v>14295</v>
      </c>
      <c r="S527" s="1" t="s">
        <v>525</v>
      </c>
      <c r="T527" s="1"/>
      <c r="U527" s="1"/>
      <c r="V527" s="1" t="s">
        <v>14303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5570</v>
      </c>
      <c r="G528" s="1" t="s">
        <v>7160</v>
      </c>
      <c r="H528" s="1" t="s">
        <v>8762</v>
      </c>
      <c r="I528" s="1" t="s">
        <v>10390</v>
      </c>
      <c r="J528" s="1"/>
      <c r="K528" s="1" t="s">
        <v>23941</v>
      </c>
      <c r="L528" s="1" t="s">
        <v>526</v>
      </c>
      <c r="M528" s="1" t="s">
        <v>11974</v>
      </c>
      <c r="N528" s="1" t="s">
        <v>13120</v>
      </c>
      <c r="O528" s="1" t="s">
        <v>526</v>
      </c>
      <c r="P528" s="1" t="s">
        <v>23949</v>
      </c>
      <c r="Q528" s="1" t="s">
        <v>23949</v>
      </c>
      <c r="R528" s="1" t="s">
        <v>14295</v>
      </c>
      <c r="S528" s="1" t="s">
        <v>526</v>
      </c>
      <c r="T528" s="1"/>
      <c r="U528" s="1"/>
      <c r="V528" s="1" t="s">
        <v>14303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20998</v>
      </c>
      <c r="F529" s="1" t="s">
        <v>21829</v>
      </c>
      <c r="G529" s="1" t="s">
        <v>22635</v>
      </c>
      <c r="H529" s="1" t="s">
        <v>23444</v>
      </c>
      <c r="I529" s="1" t="s">
        <v>10391</v>
      </c>
      <c r="J529" s="1"/>
      <c r="K529" s="1" t="s">
        <v>23941</v>
      </c>
      <c r="L529" s="1" t="s">
        <v>527</v>
      </c>
      <c r="M529" s="1" t="s">
        <v>11975</v>
      </c>
      <c r="N529" s="1" t="s">
        <v>13120</v>
      </c>
      <c r="O529" s="1" t="s">
        <v>527</v>
      </c>
      <c r="P529" s="1" t="s">
        <v>23949</v>
      </c>
      <c r="Q529" s="1" t="s">
        <v>23949</v>
      </c>
      <c r="R529" s="1" t="s">
        <v>14295</v>
      </c>
      <c r="S529" s="1" t="s">
        <v>527</v>
      </c>
      <c r="T529" s="1"/>
      <c r="U529" s="1"/>
      <c r="V529" s="1" t="s">
        <v>14303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20999</v>
      </c>
      <c r="F530" s="1" t="s">
        <v>21830</v>
      </c>
      <c r="G530" s="1" t="s">
        <v>22636</v>
      </c>
      <c r="H530" s="1" t="s">
        <v>23445</v>
      </c>
      <c r="I530" s="1" t="s">
        <v>10392</v>
      </c>
      <c r="J530" s="1"/>
      <c r="K530" s="1" t="s">
        <v>23941</v>
      </c>
      <c r="L530" s="1" t="s">
        <v>528</v>
      </c>
      <c r="M530" s="1" t="s">
        <v>11976</v>
      </c>
      <c r="N530" s="1" t="s">
        <v>13120</v>
      </c>
      <c r="O530" s="1" t="s">
        <v>528</v>
      </c>
      <c r="P530" s="1" t="s">
        <v>23949</v>
      </c>
      <c r="Q530" s="1" t="s">
        <v>23949</v>
      </c>
      <c r="R530" s="1" t="s">
        <v>14295</v>
      </c>
      <c r="S530" s="1" t="s">
        <v>528</v>
      </c>
      <c r="T530" s="1"/>
      <c r="U530" s="1"/>
      <c r="V530" s="1" t="s">
        <v>14303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21000</v>
      </c>
      <c r="F531" s="1" t="s">
        <v>21831</v>
      </c>
      <c r="G531" s="1" t="s">
        <v>22637</v>
      </c>
      <c r="H531" s="1" t="s">
        <v>23441</v>
      </c>
      <c r="I531" s="1" t="s">
        <v>10393</v>
      </c>
      <c r="J531" s="1"/>
      <c r="K531" s="1" t="s">
        <v>23941</v>
      </c>
      <c r="L531" s="1" t="s">
        <v>529</v>
      </c>
      <c r="M531" s="1" t="s">
        <v>11977</v>
      </c>
      <c r="N531" s="1" t="s">
        <v>13120</v>
      </c>
      <c r="O531" s="1" t="s">
        <v>529</v>
      </c>
      <c r="P531" s="1" t="s">
        <v>23949</v>
      </c>
      <c r="Q531" s="1" t="s">
        <v>23949</v>
      </c>
      <c r="R531" s="1" t="s">
        <v>14295</v>
      </c>
      <c r="S531" s="1" t="s">
        <v>529</v>
      </c>
      <c r="T531" s="1"/>
      <c r="U531" s="1"/>
      <c r="V531" s="1" t="s">
        <v>14303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21001</v>
      </c>
      <c r="F532" s="1" t="s">
        <v>21832</v>
      </c>
      <c r="G532" s="1" t="s">
        <v>22638</v>
      </c>
      <c r="H532" s="1" t="s">
        <v>23446</v>
      </c>
      <c r="I532" s="1" t="s">
        <v>10394</v>
      </c>
      <c r="J532" s="1"/>
      <c r="K532" s="1" t="s">
        <v>23941</v>
      </c>
      <c r="L532" s="1" t="s">
        <v>530</v>
      </c>
      <c r="M532" s="1" t="s">
        <v>11978</v>
      </c>
      <c r="N532" s="1" t="s">
        <v>13120</v>
      </c>
      <c r="O532" s="1" t="s">
        <v>530</v>
      </c>
      <c r="P532" s="1" t="s">
        <v>23949</v>
      </c>
      <c r="Q532" s="1" t="s">
        <v>23949</v>
      </c>
      <c r="R532" s="1" t="s">
        <v>14295</v>
      </c>
      <c r="S532" s="1" t="s">
        <v>530</v>
      </c>
      <c r="T532" s="1"/>
      <c r="U532" s="1"/>
      <c r="V532" s="1" t="s">
        <v>14303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5575</v>
      </c>
      <c r="G533" s="1" t="s">
        <v>7165</v>
      </c>
      <c r="H533" s="1" t="s">
        <v>8766</v>
      </c>
      <c r="I533" s="1" t="s">
        <v>10395</v>
      </c>
      <c r="J533" s="1"/>
      <c r="K533" s="1" t="s">
        <v>23941</v>
      </c>
      <c r="L533" s="1" t="s">
        <v>531</v>
      </c>
      <c r="M533" s="1" t="s">
        <v>11979</v>
      </c>
      <c r="N533" s="1" t="s">
        <v>13120</v>
      </c>
      <c r="O533" s="1" t="s">
        <v>531</v>
      </c>
      <c r="P533" s="1" t="s">
        <v>23949</v>
      </c>
      <c r="Q533" s="1" t="s">
        <v>23949</v>
      </c>
      <c r="R533" s="1" t="s">
        <v>14295</v>
      </c>
      <c r="S533" s="1" t="s">
        <v>531</v>
      </c>
      <c r="T533" s="1"/>
      <c r="U533" s="1"/>
      <c r="V533" s="1" t="s">
        <v>14303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21002</v>
      </c>
      <c r="F534" s="1" t="s">
        <v>21833</v>
      </c>
      <c r="G534" s="1" t="s">
        <v>22639</v>
      </c>
      <c r="H534" s="1" t="s">
        <v>23447</v>
      </c>
      <c r="I534" s="1" t="s">
        <v>10396</v>
      </c>
      <c r="J534" s="1"/>
      <c r="K534" s="1" t="s">
        <v>23941</v>
      </c>
      <c r="L534" s="1" t="s">
        <v>532</v>
      </c>
      <c r="M534" s="1" t="s">
        <v>11980</v>
      </c>
      <c r="N534" s="1" t="s">
        <v>13120</v>
      </c>
      <c r="O534" s="1" t="s">
        <v>532</v>
      </c>
      <c r="P534" s="1" t="s">
        <v>23949</v>
      </c>
      <c r="Q534" s="1" t="s">
        <v>23949</v>
      </c>
      <c r="R534" s="1" t="s">
        <v>14295</v>
      </c>
      <c r="S534" s="1" t="s">
        <v>532</v>
      </c>
      <c r="T534" s="1"/>
      <c r="U534" s="1"/>
      <c r="V534" s="1" t="s">
        <v>14303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21003</v>
      </c>
      <c r="F535" s="1" t="s">
        <v>21834</v>
      </c>
      <c r="G535" s="1" t="s">
        <v>22640</v>
      </c>
      <c r="H535" s="1" t="s">
        <v>23448</v>
      </c>
      <c r="I535" s="1" t="s">
        <v>10397</v>
      </c>
      <c r="J535" s="1"/>
      <c r="K535" s="1" t="s">
        <v>23941</v>
      </c>
      <c r="L535" s="1" t="s">
        <v>533</v>
      </c>
      <c r="M535" s="1" t="s">
        <v>11981</v>
      </c>
      <c r="N535" s="1" t="s">
        <v>13120</v>
      </c>
      <c r="O535" s="1" t="s">
        <v>533</v>
      </c>
      <c r="P535" s="1" t="s">
        <v>23949</v>
      </c>
      <c r="Q535" s="1" t="s">
        <v>23949</v>
      </c>
      <c r="R535" s="1" t="s">
        <v>14295</v>
      </c>
      <c r="S535" s="1" t="s">
        <v>533</v>
      </c>
      <c r="T535" s="1"/>
      <c r="U535" s="1"/>
      <c r="V535" s="1" t="s">
        <v>14303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21004</v>
      </c>
      <c r="F536" s="1" t="s">
        <v>21835</v>
      </c>
      <c r="G536" s="1" t="s">
        <v>22641</v>
      </c>
      <c r="H536" s="1" t="s">
        <v>23449</v>
      </c>
      <c r="I536" s="1" t="s">
        <v>10398</v>
      </c>
      <c r="J536" s="1"/>
      <c r="K536" s="1" t="s">
        <v>23941</v>
      </c>
      <c r="L536" s="1" t="s">
        <v>534</v>
      </c>
      <c r="M536" s="1" t="s">
        <v>11982</v>
      </c>
      <c r="N536" s="1" t="s">
        <v>13120</v>
      </c>
      <c r="O536" s="1" t="s">
        <v>534</v>
      </c>
      <c r="P536" s="1" t="s">
        <v>23949</v>
      </c>
      <c r="Q536" s="1" t="s">
        <v>23949</v>
      </c>
      <c r="R536" s="1" t="s">
        <v>14295</v>
      </c>
      <c r="S536" s="1" t="s">
        <v>534</v>
      </c>
      <c r="T536" s="1"/>
      <c r="U536" s="1"/>
      <c r="V536" s="1" t="s">
        <v>14303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21005</v>
      </c>
      <c r="F537" s="1" t="s">
        <v>21836</v>
      </c>
      <c r="G537" s="1" t="s">
        <v>22642</v>
      </c>
      <c r="H537" s="1" t="s">
        <v>23450</v>
      </c>
      <c r="I537" s="1" t="s">
        <v>10399</v>
      </c>
      <c r="J537" s="1"/>
      <c r="K537" s="1" t="s">
        <v>23941</v>
      </c>
      <c r="L537" s="1" t="s">
        <v>535</v>
      </c>
      <c r="M537" s="1" t="s">
        <v>11983</v>
      </c>
      <c r="N537" s="1" t="s">
        <v>13120</v>
      </c>
      <c r="O537" s="1" t="s">
        <v>535</v>
      </c>
      <c r="P537" s="1" t="s">
        <v>23949</v>
      </c>
      <c r="Q537" s="1" t="s">
        <v>23949</v>
      </c>
      <c r="R537" s="1" t="s">
        <v>14295</v>
      </c>
      <c r="S537" s="1" t="s">
        <v>535</v>
      </c>
      <c r="T537" s="1"/>
      <c r="U537" s="1"/>
      <c r="V537" s="1" t="s">
        <v>14303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21006</v>
      </c>
      <c r="F538" s="1" t="s">
        <v>21837</v>
      </c>
      <c r="G538" s="1" t="s">
        <v>22643</v>
      </c>
      <c r="H538" s="1" t="s">
        <v>23451</v>
      </c>
      <c r="I538" s="1" t="s">
        <v>10400</v>
      </c>
      <c r="J538" s="1"/>
      <c r="K538" s="1" t="s">
        <v>23941</v>
      </c>
      <c r="L538" s="1" t="s">
        <v>536</v>
      </c>
      <c r="M538" s="1" t="s">
        <v>11984</v>
      </c>
      <c r="N538" s="1" t="s">
        <v>13120</v>
      </c>
      <c r="O538" s="1" t="s">
        <v>536</v>
      </c>
      <c r="P538" s="1" t="s">
        <v>23949</v>
      </c>
      <c r="Q538" s="1" t="s">
        <v>23949</v>
      </c>
      <c r="R538" s="1" t="s">
        <v>14295</v>
      </c>
      <c r="S538" s="1" t="s">
        <v>536</v>
      </c>
      <c r="T538" s="1"/>
      <c r="U538" s="1"/>
      <c r="V538" s="1" t="s">
        <v>14303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21007</v>
      </c>
      <c r="F539" s="1" t="s">
        <v>21838</v>
      </c>
      <c r="G539" s="1" t="s">
        <v>22644</v>
      </c>
      <c r="H539" s="1" t="s">
        <v>23452</v>
      </c>
      <c r="I539" s="1" t="s">
        <v>10401</v>
      </c>
      <c r="J539" s="1"/>
      <c r="K539" s="1" t="s">
        <v>23941</v>
      </c>
      <c r="L539" s="1" t="s">
        <v>537</v>
      </c>
      <c r="M539" s="1" t="s">
        <v>11985</v>
      </c>
      <c r="N539" s="1" t="s">
        <v>13120</v>
      </c>
      <c r="O539" s="1" t="s">
        <v>537</v>
      </c>
      <c r="P539" s="1" t="s">
        <v>23949</v>
      </c>
      <c r="Q539" s="1" t="s">
        <v>23949</v>
      </c>
      <c r="R539" s="1" t="s">
        <v>14295</v>
      </c>
      <c r="S539" s="1" t="s">
        <v>537</v>
      </c>
      <c r="T539" s="1"/>
      <c r="U539" s="1"/>
      <c r="V539" s="1" t="s">
        <v>14303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5582</v>
      </c>
      <c r="G540" s="1" t="s">
        <v>7172</v>
      </c>
      <c r="H540" s="1" t="s">
        <v>8773</v>
      </c>
      <c r="I540" s="1" t="s">
        <v>10402</v>
      </c>
      <c r="J540" s="1"/>
      <c r="K540" s="1" t="s">
        <v>23941</v>
      </c>
      <c r="L540" s="1" t="s">
        <v>538</v>
      </c>
      <c r="M540" s="1" t="s">
        <v>11986</v>
      </c>
      <c r="N540" s="1" t="s">
        <v>13120</v>
      </c>
      <c r="O540" s="1" t="s">
        <v>538</v>
      </c>
      <c r="P540" s="1" t="s">
        <v>23949</v>
      </c>
      <c r="Q540" s="1" t="s">
        <v>23949</v>
      </c>
      <c r="R540" s="1" t="s">
        <v>14295</v>
      </c>
      <c r="S540" s="1" t="s">
        <v>538</v>
      </c>
      <c r="T540" s="1"/>
      <c r="U540" s="1"/>
      <c r="V540" s="1" t="s">
        <v>14303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21008</v>
      </c>
      <c r="F541" s="1" t="s">
        <v>21839</v>
      </c>
      <c r="G541" s="1" t="s">
        <v>22645</v>
      </c>
      <c r="H541" s="1" t="s">
        <v>23453</v>
      </c>
      <c r="I541" s="1" t="s">
        <v>10403</v>
      </c>
      <c r="J541" s="1"/>
      <c r="K541" s="1" t="s">
        <v>23941</v>
      </c>
      <c r="L541" s="1" t="s">
        <v>539</v>
      </c>
      <c r="M541" s="1" t="s">
        <v>11987</v>
      </c>
      <c r="N541" s="1" t="s">
        <v>13120</v>
      </c>
      <c r="O541" s="1" t="s">
        <v>539</v>
      </c>
      <c r="P541" s="1" t="s">
        <v>23949</v>
      </c>
      <c r="Q541" s="1" t="s">
        <v>23949</v>
      </c>
      <c r="R541" s="1" t="s">
        <v>14295</v>
      </c>
      <c r="S541" s="1" t="s">
        <v>539</v>
      </c>
      <c r="T541" s="1"/>
      <c r="U541" s="1"/>
      <c r="V541" s="1" t="s">
        <v>14303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21009</v>
      </c>
      <c r="F542" s="1" t="s">
        <v>21840</v>
      </c>
      <c r="G542" s="1" t="s">
        <v>22646</v>
      </c>
      <c r="H542" s="1" t="s">
        <v>23454</v>
      </c>
      <c r="I542" s="1" t="s">
        <v>10404</v>
      </c>
      <c r="J542" s="1"/>
      <c r="K542" s="1" t="s">
        <v>23941</v>
      </c>
      <c r="L542" s="1" t="s">
        <v>540</v>
      </c>
      <c r="M542" s="1" t="s">
        <v>11988</v>
      </c>
      <c r="N542" s="1" t="s">
        <v>13120</v>
      </c>
      <c r="O542" s="1" t="s">
        <v>540</v>
      </c>
      <c r="P542" s="1" t="s">
        <v>23949</v>
      </c>
      <c r="Q542" s="1" t="s">
        <v>23949</v>
      </c>
      <c r="R542" s="1" t="s">
        <v>14295</v>
      </c>
      <c r="S542" s="1" t="s">
        <v>540</v>
      </c>
      <c r="T542" s="1"/>
      <c r="U542" s="1"/>
      <c r="V542" s="1" t="s">
        <v>14303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14746</v>
      </c>
      <c r="F543" s="1" t="s">
        <v>15882</v>
      </c>
      <c r="G543" s="1" t="s">
        <v>16968</v>
      </c>
      <c r="H543" s="1" t="s">
        <v>18064</v>
      </c>
      <c r="I543" s="1" t="s">
        <v>10405</v>
      </c>
      <c r="J543" s="1"/>
      <c r="K543" s="1" t="s">
        <v>23941</v>
      </c>
      <c r="L543" s="1" t="s">
        <v>541</v>
      </c>
      <c r="M543" s="1" t="s">
        <v>11989</v>
      </c>
      <c r="N543" s="1" t="s">
        <v>13120</v>
      </c>
      <c r="O543" s="1" t="s">
        <v>541</v>
      </c>
      <c r="P543" s="1" t="s">
        <v>23949</v>
      </c>
      <c r="Q543" s="1" t="s">
        <v>23949</v>
      </c>
      <c r="R543" s="1" t="s">
        <v>14295</v>
      </c>
      <c r="S543" s="1" t="s">
        <v>541</v>
      </c>
      <c r="T543" s="1"/>
      <c r="U543" s="1"/>
      <c r="V543" s="1" t="s">
        <v>14303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5586</v>
      </c>
      <c r="G544" s="1" t="s">
        <v>7176</v>
      </c>
      <c r="H544" s="1" t="s">
        <v>8777</v>
      </c>
      <c r="I544" s="1" t="s">
        <v>10406</v>
      </c>
      <c r="J544" s="1"/>
      <c r="K544" s="1" t="s">
        <v>23941</v>
      </c>
      <c r="L544" s="1" t="s">
        <v>542</v>
      </c>
      <c r="M544" s="1" t="s">
        <v>11990</v>
      </c>
      <c r="N544" s="1" t="s">
        <v>13120</v>
      </c>
      <c r="O544" s="1" t="s">
        <v>542</v>
      </c>
      <c r="P544" s="1" t="s">
        <v>23949</v>
      </c>
      <c r="Q544" s="1" t="s">
        <v>23949</v>
      </c>
      <c r="R544" s="1" t="s">
        <v>14295</v>
      </c>
      <c r="S544" s="1" t="s">
        <v>542</v>
      </c>
      <c r="T544" s="1"/>
      <c r="U544" s="1"/>
      <c r="V544" s="1" t="s">
        <v>14303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5587</v>
      </c>
      <c r="G545" s="1" t="s">
        <v>7177</v>
      </c>
      <c r="H545" s="1" t="s">
        <v>8778</v>
      </c>
      <c r="I545" s="1" t="s">
        <v>10407</v>
      </c>
      <c r="J545" s="1"/>
      <c r="K545" s="1" t="s">
        <v>23941</v>
      </c>
      <c r="L545" s="1" t="s">
        <v>543</v>
      </c>
      <c r="M545" s="1" t="s">
        <v>11991</v>
      </c>
      <c r="N545" s="1" t="s">
        <v>13120</v>
      </c>
      <c r="O545" s="1" t="s">
        <v>543</v>
      </c>
      <c r="P545" s="1" t="s">
        <v>23949</v>
      </c>
      <c r="Q545" s="1" t="s">
        <v>23949</v>
      </c>
      <c r="R545" s="1" t="s">
        <v>14295</v>
      </c>
      <c r="S545" s="1" t="s">
        <v>543</v>
      </c>
      <c r="T545" s="1"/>
      <c r="U545" s="1"/>
      <c r="V545" s="1" t="s">
        <v>14303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5588</v>
      </c>
      <c r="G546" s="1" t="s">
        <v>7178</v>
      </c>
      <c r="H546" s="1" t="s">
        <v>8779</v>
      </c>
      <c r="I546" s="1" t="s">
        <v>10408</v>
      </c>
      <c r="J546" s="1"/>
      <c r="K546" s="1" t="s">
        <v>23941</v>
      </c>
      <c r="L546" s="1" t="s">
        <v>544</v>
      </c>
      <c r="M546" s="1" t="s">
        <v>11992</v>
      </c>
      <c r="N546" s="1" t="s">
        <v>13120</v>
      </c>
      <c r="O546" s="1" t="s">
        <v>544</v>
      </c>
      <c r="P546" s="1" t="s">
        <v>23949</v>
      </c>
      <c r="Q546" s="1" t="s">
        <v>23949</v>
      </c>
      <c r="R546" s="1" t="s">
        <v>14295</v>
      </c>
      <c r="S546" s="1" t="s">
        <v>544</v>
      </c>
      <c r="T546" s="1"/>
      <c r="U546" s="1"/>
      <c r="V546" s="1" t="s">
        <v>14303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21010</v>
      </c>
      <c r="F547" s="1" t="s">
        <v>21841</v>
      </c>
      <c r="G547" s="1" t="s">
        <v>22647</v>
      </c>
      <c r="H547" s="1" t="s">
        <v>23455</v>
      </c>
      <c r="I547" s="1" t="s">
        <v>10409</v>
      </c>
      <c r="J547" s="1"/>
      <c r="K547" s="1" t="s">
        <v>23941</v>
      </c>
      <c r="L547" s="1" t="s">
        <v>545</v>
      </c>
      <c r="M547" s="1" t="s">
        <v>11993</v>
      </c>
      <c r="N547" s="1" t="s">
        <v>13120</v>
      </c>
      <c r="O547" s="1" t="s">
        <v>545</v>
      </c>
      <c r="P547" s="1" t="s">
        <v>23949</v>
      </c>
      <c r="Q547" s="1" t="s">
        <v>23949</v>
      </c>
      <c r="R547" s="1" t="s">
        <v>14295</v>
      </c>
      <c r="S547" s="1" t="s">
        <v>545</v>
      </c>
      <c r="T547" s="1"/>
      <c r="U547" s="1"/>
      <c r="V547" s="1" t="s">
        <v>14303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21011</v>
      </c>
      <c r="F548" s="1" t="s">
        <v>21842</v>
      </c>
      <c r="G548" s="1" t="s">
        <v>22648</v>
      </c>
      <c r="H548" s="1" t="s">
        <v>23456</v>
      </c>
      <c r="I548" s="1" t="s">
        <v>10410</v>
      </c>
      <c r="J548" s="1"/>
      <c r="K548" s="1" t="s">
        <v>23941</v>
      </c>
      <c r="L548" s="1" t="s">
        <v>546</v>
      </c>
      <c r="M548" s="1" t="s">
        <v>11994</v>
      </c>
      <c r="N548" s="1" t="s">
        <v>13120</v>
      </c>
      <c r="O548" s="1" t="s">
        <v>546</v>
      </c>
      <c r="P548" s="1" t="s">
        <v>23949</v>
      </c>
      <c r="Q548" s="1" t="s">
        <v>23949</v>
      </c>
      <c r="R548" s="1" t="s">
        <v>14295</v>
      </c>
      <c r="S548" s="1" t="s">
        <v>546</v>
      </c>
      <c r="T548" s="1"/>
      <c r="U548" s="1"/>
      <c r="V548" s="1" t="s">
        <v>14303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14751</v>
      </c>
      <c r="F549" s="1" t="s">
        <v>15887</v>
      </c>
      <c r="G549" s="1" t="s">
        <v>16973</v>
      </c>
      <c r="H549" s="1" t="s">
        <v>18069</v>
      </c>
      <c r="I549" s="1" t="s">
        <v>10411</v>
      </c>
      <c r="J549" s="1"/>
      <c r="K549" s="1" t="s">
        <v>23941</v>
      </c>
      <c r="L549" s="1" t="s">
        <v>547</v>
      </c>
      <c r="M549" s="1" t="s">
        <v>11995</v>
      </c>
      <c r="N549" s="1" t="s">
        <v>13120</v>
      </c>
      <c r="O549" s="1" t="s">
        <v>547</v>
      </c>
      <c r="P549" s="1" t="s">
        <v>23949</v>
      </c>
      <c r="Q549" s="1" t="s">
        <v>23949</v>
      </c>
      <c r="R549" s="1" t="s">
        <v>14295</v>
      </c>
      <c r="S549" s="1" t="s">
        <v>547</v>
      </c>
      <c r="T549" s="1"/>
      <c r="U549" s="1"/>
      <c r="V549" s="1" t="s">
        <v>14303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21012</v>
      </c>
      <c r="F550" s="1" t="s">
        <v>21843</v>
      </c>
      <c r="G550" s="1" t="s">
        <v>22649</v>
      </c>
      <c r="H550" s="1" t="s">
        <v>23457</v>
      </c>
      <c r="I550" s="1" t="s">
        <v>10412</v>
      </c>
      <c r="J550" s="1"/>
      <c r="K550" s="1" t="s">
        <v>23941</v>
      </c>
      <c r="L550" s="1" t="s">
        <v>548</v>
      </c>
      <c r="M550" s="1" t="s">
        <v>11996</v>
      </c>
      <c r="N550" s="1" t="s">
        <v>13120</v>
      </c>
      <c r="O550" s="1" t="s">
        <v>548</v>
      </c>
      <c r="P550" s="1" t="s">
        <v>23949</v>
      </c>
      <c r="Q550" s="1" t="s">
        <v>23949</v>
      </c>
      <c r="R550" s="1" t="s">
        <v>14295</v>
      </c>
      <c r="S550" s="1" t="s">
        <v>548</v>
      </c>
      <c r="T550" s="1"/>
      <c r="U550" s="1"/>
      <c r="V550" s="1" t="s">
        <v>14303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21013</v>
      </c>
      <c r="F551" s="1" t="s">
        <v>21844</v>
      </c>
      <c r="G551" s="1" t="s">
        <v>22650</v>
      </c>
      <c r="H551" s="1" t="s">
        <v>23458</v>
      </c>
      <c r="I551" s="1" t="s">
        <v>10413</v>
      </c>
      <c r="J551" s="1"/>
      <c r="K551" s="1" t="s">
        <v>23941</v>
      </c>
      <c r="L551" s="1" t="s">
        <v>549</v>
      </c>
      <c r="M551" s="1" t="s">
        <v>11997</v>
      </c>
      <c r="N551" s="1" t="s">
        <v>13120</v>
      </c>
      <c r="O551" s="1" t="s">
        <v>549</v>
      </c>
      <c r="P551" s="1" t="s">
        <v>23949</v>
      </c>
      <c r="Q551" s="1" t="s">
        <v>23949</v>
      </c>
      <c r="R551" s="1" t="s">
        <v>14295</v>
      </c>
      <c r="S551" s="1" t="s">
        <v>549</v>
      </c>
      <c r="T551" s="1"/>
      <c r="U551" s="1"/>
      <c r="V551" s="1" t="s">
        <v>14303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21014</v>
      </c>
      <c r="F552" s="1" t="s">
        <v>21845</v>
      </c>
      <c r="G552" s="1" t="s">
        <v>22651</v>
      </c>
      <c r="H552" s="1" t="s">
        <v>23459</v>
      </c>
      <c r="I552" s="1" t="s">
        <v>10414</v>
      </c>
      <c r="J552" s="1"/>
      <c r="K552" s="1" t="s">
        <v>23941</v>
      </c>
      <c r="L552" s="1" t="s">
        <v>550</v>
      </c>
      <c r="M552" s="1" t="s">
        <v>11998</v>
      </c>
      <c r="N552" s="1" t="s">
        <v>13120</v>
      </c>
      <c r="O552" s="1" t="s">
        <v>550</v>
      </c>
      <c r="P552" s="1" t="s">
        <v>23949</v>
      </c>
      <c r="Q552" s="1" t="s">
        <v>23949</v>
      </c>
      <c r="R552" s="1" t="s">
        <v>14295</v>
      </c>
      <c r="S552" s="1" t="s">
        <v>550</v>
      </c>
      <c r="T552" s="1"/>
      <c r="U552" s="1"/>
      <c r="V552" s="1" t="s">
        <v>14303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14754</v>
      </c>
      <c r="F553" s="1" t="s">
        <v>15890</v>
      </c>
      <c r="G553" s="1" t="s">
        <v>16976</v>
      </c>
      <c r="H553" s="1" t="s">
        <v>18072</v>
      </c>
      <c r="I553" s="1" t="s">
        <v>10415</v>
      </c>
      <c r="J553" s="1"/>
      <c r="K553" s="1" t="s">
        <v>23941</v>
      </c>
      <c r="L553" s="1" t="s">
        <v>551</v>
      </c>
      <c r="M553" s="1" t="s">
        <v>11999</v>
      </c>
      <c r="N553" s="1" t="s">
        <v>13120</v>
      </c>
      <c r="O553" s="1" t="s">
        <v>551</v>
      </c>
      <c r="P553" s="1" t="s">
        <v>23949</v>
      </c>
      <c r="Q553" s="1" t="s">
        <v>23949</v>
      </c>
      <c r="R553" s="1" t="s">
        <v>14295</v>
      </c>
      <c r="S553" s="1" t="s">
        <v>551</v>
      </c>
      <c r="T553" s="1"/>
      <c r="U553" s="1"/>
      <c r="V553" s="1" t="s">
        <v>14303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21015</v>
      </c>
      <c r="F554" s="1" t="s">
        <v>21846</v>
      </c>
      <c r="G554" s="1" t="s">
        <v>22652</v>
      </c>
      <c r="H554" s="1" t="s">
        <v>23460</v>
      </c>
      <c r="I554" s="1" t="s">
        <v>10416</v>
      </c>
      <c r="J554" s="1"/>
      <c r="K554" s="1" t="s">
        <v>23941</v>
      </c>
      <c r="L554" s="1" t="s">
        <v>552</v>
      </c>
      <c r="M554" s="1" t="s">
        <v>12000</v>
      </c>
      <c r="N554" s="1" t="s">
        <v>13120</v>
      </c>
      <c r="O554" s="1" t="s">
        <v>552</v>
      </c>
      <c r="P554" s="1" t="s">
        <v>23949</v>
      </c>
      <c r="Q554" s="1" t="s">
        <v>23949</v>
      </c>
      <c r="R554" s="1" t="s">
        <v>14295</v>
      </c>
      <c r="S554" s="1" t="s">
        <v>552</v>
      </c>
      <c r="T554" s="1"/>
      <c r="U554" s="1"/>
      <c r="V554" s="1" t="s">
        <v>14303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21016</v>
      </c>
      <c r="F555" s="1" t="s">
        <v>21847</v>
      </c>
      <c r="G555" s="1" t="s">
        <v>22653</v>
      </c>
      <c r="H555" s="1" t="s">
        <v>23461</v>
      </c>
      <c r="I555" s="1" t="s">
        <v>10417</v>
      </c>
      <c r="J555" s="1"/>
      <c r="K555" s="1" t="s">
        <v>23941</v>
      </c>
      <c r="L555" s="1" t="s">
        <v>553</v>
      </c>
      <c r="M555" s="1" t="s">
        <v>12001</v>
      </c>
      <c r="N555" s="1" t="s">
        <v>13120</v>
      </c>
      <c r="O555" s="1" t="s">
        <v>553</v>
      </c>
      <c r="P555" s="1" t="s">
        <v>23949</v>
      </c>
      <c r="Q555" s="1" t="s">
        <v>23949</v>
      </c>
      <c r="R555" s="1" t="s">
        <v>14295</v>
      </c>
      <c r="S555" s="1" t="s">
        <v>553</v>
      </c>
      <c r="T555" s="1"/>
      <c r="U555" s="1"/>
      <c r="V555" s="1" t="s">
        <v>14303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21017</v>
      </c>
      <c r="F556" s="1" t="s">
        <v>21848</v>
      </c>
      <c r="G556" s="1" t="s">
        <v>22654</v>
      </c>
      <c r="H556" s="1" t="s">
        <v>23462</v>
      </c>
      <c r="I556" s="1" t="s">
        <v>10418</v>
      </c>
      <c r="J556" s="1"/>
      <c r="K556" s="1" t="s">
        <v>23941</v>
      </c>
      <c r="L556" s="1" t="s">
        <v>554</v>
      </c>
      <c r="M556" s="1" t="s">
        <v>12002</v>
      </c>
      <c r="N556" s="1" t="s">
        <v>13120</v>
      </c>
      <c r="O556" s="1" t="s">
        <v>554</v>
      </c>
      <c r="P556" s="1" t="s">
        <v>23949</v>
      </c>
      <c r="Q556" s="1" t="s">
        <v>23949</v>
      </c>
      <c r="R556" s="1" t="s">
        <v>14295</v>
      </c>
      <c r="S556" s="1" t="s">
        <v>554</v>
      </c>
      <c r="T556" s="1"/>
      <c r="U556" s="1"/>
      <c r="V556" s="1" t="s">
        <v>14303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14757</v>
      </c>
      <c r="F557" s="1" t="s">
        <v>14757</v>
      </c>
      <c r="G557" s="1" t="s">
        <v>16979</v>
      </c>
      <c r="H557" s="1" t="s">
        <v>18075</v>
      </c>
      <c r="I557" s="1" t="s">
        <v>10419</v>
      </c>
      <c r="J557" s="1"/>
      <c r="K557" s="1" t="s">
        <v>23941</v>
      </c>
      <c r="L557" s="1" t="s">
        <v>555</v>
      </c>
      <c r="M557" s="1" t="s">
        <v>12003</v>
      </c>
      <c r="N557" s="1" t="s">
        <v>13120</v>
      </c>
      <c r="O557" s="1" t="s">
        <v>555</v>
      </c>
      <c r="P557" s="1" t="s">
        <v>23949</v>
      </c>
      <c r="Q557" s="1" t="s">
        <v>23949</v>
      </c>
      <c r="R557" s="1" t="s">
        <v>14295</v>
      </c>
      <c r="S557" s="1" t="s">
        <v>555</v>
      </c>
      <c r="T557" s="1"/>
      <c r="U557" s="1"/>
      <c r="V557" s="1" t="s">
        <v>14303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5599</v>
      </c>
      <c r="G558" s="1" t="s">
        <v>7190</v>
      </c>
      <c r="H558" s="1" t="s">
        <v>8791</v>
      </c>
      <c r="I558" s="1" t="s">
        <v>10420</v>
      </c>
      <c r="J558" s="1"/>
      <c r="K558" s="1" t="s">
        <v>23941</v>
      </c>
      <c r="L558" s="1" t="s">
        <v>556</v>
      </c>
      <c r="M558" s="1" t="s">
        <v>12004</v>
      </c>
      <c r="N558" s="1" t="s">
        <v>13120</v>
      </c>
      <c r="O558" s="1" t="s">
        <v>556</v>
      </c>
      <c r="P558" s="1" t="s">
        <v>23949</v>
      </c>
      <c r="Q558" s="1" t="s">
        <v>23949</v>
      </c>
      <c r="R558" s="1" t="s">
        <v>14295</v>
      </c>
      <c r="S558" s="1" t="s">
        <v>556</v>
      </c>
      <c r="T558" s="1"/>
      <c r="U558" s="1"/>
      <c r="V558" s="1" t="s">
        <v>14303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21018</v>
      </c>
      <c r="F559" s="1" t="s">
        <v>21849</v>
      </c>
      <c r="G559" s="1" t="s">
        <v>22655</v>
      </c>
      <c r="H559" s="1" t="s">
        <v>23463</v>
      </c>
      <c r="I559" s="1" t="s">
        <v>10421</v>
      </c>
      <c r="J559" s="1"/>
      <c r="K559" s="1" t="s">
        <v>23941</v>
      </c>
      <c r="L559" s="1" t="s">
        <v>557</v>
      </c>
      <c r="M559" s="1" t="s">
        <v>12005</v>
      </c>
      <c r="N559" s="1" t="s">
        <v>13120</v>
      </c>
      <c r="O559" s="1" t="s">
        <v>557</v>
      </c>
      <c r="P559" s="1" t="s">
        <v>23949</v>
      </c>
      <c r="Q559" s="1" t="s">
        <v>23949</v>
      </c>
      <c r="R559" s="1" t="s">
        <v>14295</v>
      </c>
      <c r="S559" s="1" t="s">
        <v>557</v>
      </c>
      <c r="T559" s="1"/>
      <c r="U559" s="1"/>
      <c r="V559" s="1" t="s">
        <v>14303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21019</v>
      </c>
      <c r="F560" s="1" t="s">
        <v>21850</v>
      </c>
      <c r="G560" s="1" t="s">
        <v>22656</v>
      </c>
      <c r="H560" s="1" t="s">
        <v>23464</v>
      </c>
      <c r="I560" s="1" t="s">
        <v>10422</v>
      </c>
      <c r="J560" s="1"/>
      <c r="K560" s="1" t="s">
        <v>23941</v>
      </c>
      <c r="L560" s="1" t="s">
        <v>558</v>
      </c>
      <c r="M560" s="1" t="s">
        <v>12006</v>
      </c>
      <c r="N560" s="1" t="s">
        <v>13120</v>
      </c>
      <c r="O560" s="1" t="s">
        <v>558</v>
      </c>
      <c r="P560" s="1" t="s">
        <v>23949</v>
      </c>
      <c r="Q560" s="1" t="s">
        <v>23949</v>
      </c>
      <c r="R560" s="1" t="s">
        <v>14295</v>
      </c>
      <c r="S560" s="1" t="s">
        <v>558</v>
      </c>
      <c r="T560" s="1"/>
      <c r="U560" s="1"/>
      <c r="V560" s="1" t="s">
        <v>14303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21020</v>
      </c>
      <c r="F561" s="1" t="s">
        <v>21851</v>
      </c>
      <c r="G561" s="1" t="s">
        <v>22657</v>
      </c>
      <c r="H561" s="1" t="s">
        <v>23465</v>
      </c>
      <c r="I561" s="1" t="s">
        <v>10423</v>
      </c>
      <c r="J561" s="1"/>
      <c r="K561" s="1" t="s">
        <v>23941</v>
      </c>
      <c r="L561" s="1" t="s">
        <v>559</v>
      </c>
      <c r="M561" s="1" t="s">
        <v>12007</v>
      </c>
      <c r="N561" s="1" t="s">
        <v>13120</v>
      </c>
      <c r="O561" s="1" t="s">
        <v>559</v>
      </c>
      <c r="P561" s="1" t="s">
        <v>23949</v>
      </c>
      <c r="Q561" s="1" t="s">
        <v>23949</v>
      </c>
      <c r="R561" s="1" t="s">
        <v>14295</v>
      </c>
      <c r="S561" s="1" t="s">
        <v>559</v>
      </c>
      <c r="T561" s="1"/>
      <c r="U561" s="1"/>
      <c r="V561" s="1" t="s">
        <v>14303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21021</v>
      </c>
      <c r="F562" s="1" t="s">
        <v>21852</v>
      </c>
      <c r="G562" s="1" t="s">
        <v>22658</v>
      </c>
      <c r="H562" s="1" t="s">
        <v>23466</v>
      </c>
      <c r="I562" s="1" t="s">
        <v>10424</v>
      </c>
      <c r="J562" s="1"/>
      <c r="K562" s="1" t="s">
        <v>23941</v>
      </c>
      <c r="L562" s="1" t="s">
        <v>560</v>
      </c>
      <c r="M562" s="1" t="s">
        <v>12008</v>
      </c>
      <c r="N562" s="1" t="s">
        <v>13120</v>
      </c>
      <c r="O562" s="1" t="s">
        <v>560</v>
      </c>
      <c r="P562" s="1" t="s">
        <v>23949</v>
      </c>
      <c r="Q562" s="1" t="s">
        <v>23949</v>
      </c>
      <c r="R562" s="1" t="s">
        <v>14295</v>
      </c>
      <c r="S562" s="1" t="s">
        <v>560</v>
      </c>
      <c r="T562" s="1"/>
      <c r="U562" s="1"/>
      <c r="V562" s="1" t="s">
        <v>14303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14763</v>
      </c>
      <c r="F563" s="1" t="s">
        <v>15898</v>
      </c>
      <c r="G563" s="1" t="s">
        <v>16985</v>
      </c>
      <c r="H563" s="1" t="s">
        <v>18081</v>
      </c>
      <c r="I563" s="1" t="s">
        <v>10425</v>
      </c>
      <c r="J563" s="1"/>
      <c r="K563" s="1" t="s">
        <v>23941</v>
      </c>
      <c r="L563" s="1" t="s">
        <v>561</v>
      </c>
      <c r="M563" s="1" t="s">
        <v>12009</v>
      </c>
      <c r="N563" s="1" t="s">
        <v>13120</v>
      </c>
      <c r="O563" s="1" t="s">
        <v>561</v>
      </c>
      <c r="P563" s="1" t="s">
        <v>23949</v>
      </c>
      <c r="Q563" s="1" t="s">
        <v>23949</v>
      </c>
      <c r="R563" s="1" t="s">
        <v>14295</v>
      </c>
      <c r="S563" s="1" t="s">
        <v>561</v>
      </c>
      <c r="T563" s="1"/>
      <c r="U563" s="1"/>
      <c r="V563" s="1" t="s">
        <v>14303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5605</v>
      </c>
      <c r="G564" s="1" t="s">
        <v>7196</v>
      </c>
      <c r="H564" s="1" t="s">
        <v>8797</v>
      </c>
      <c r="I564" s="1" t="s">
        <v>10426</v>
      </c>
      <c r="J564" s="1"/>
      <c r="K564" s="1" t="s">
        <v>23941</v>
      </c>
      <c r="L564" s="1" t="s">
        <v>562</v>
      </c>
      <c r="M564" s="1" t="s">
        <v>12010</v>
      </c>
      <c r="N564" s="1" t="s">
        <v>13120</v>
      </c>
      <c r="O564" s="1" t="s">
        <v>562</v>
      </c>
      <c r="P564" s="1" t="s">
        <v>23949</v>
      </c>
      <c r="Q564" s="1" t="s">
        <v>23949</v>
      </c>
      <c r="R564" s="1" t="s">
        <v>14295</v>
      </c>
      <c r="S564" s="1" t="s">
        <v>562</v>
      </c>
      <c r="T564" s="1"/>
      <c r="U564" s="1"/>
      <c r="V564" s="1" t="s">
        <v>14303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21022</v>
      </c>
      <c r="F565" s="1" t="s">
        <v>21853</v>
      </c>
      <c r="G565" s="1" t="s">
        <v>22659</v>
      </c>
      <c r="H565" s="1" t="s">
        <v>23467</v>
      </c>
      <c r="I565" s="1" t="s">
        <v>10427</v>
      </c>
      <c r="J565" s="1"/>
      <c r="K565" s="1" t="s">
        <v>23941</v>
      </c>
      <c r="L565" s="1" t="s">
        <v>563</v>
      </c>
      <c r="M565" s="1" t="s">
        <v>12011</v>
      </c>
      <c r="N565" s="1" t="s">
        <v>13120</v>
      </c>
      <c r="O565" s="1" t="s">
        <v>563</v>
      </c>
      <c r="P565" s="1" t="s">
        <v>23949</v>
      </c>
      <c r="Q565" s="1" t="s">
        <v>23949</v>
      </c>
      <c r="R565" s="1" t="s">
        <v>14295</v>
      </c>
      <c r="S565" s="1" t="s">
        <v>563</v>
      </c>
      <c r="T565" s="1"/>
      <c r="U565" s="1"/>
      <c r="V565" s="1" t="s">
        <v>14303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21023</v>
      </c>
      <c r="F566" s="1" t="s">
        <v>21854</v>
      </c>
      <c r="G566" s="1" t="s">
        <v>22660</v>
      </c>
      <c r="H566" s="1" t="s">
        <v>23468</v>
      </c>
      <c r="I566" s="1" t="s">
        <v>10428</v>
      </c>
      <c r="J566" s="1"/>
      <c r="K566" s="1" t="s">
        <v>23941</v>
      </c>
      <c r="L566" s="1" t="s">
        <v>564</v>
      </c>
      <c r="M566" s="1" t="s">
        <v>12012</v>
      </c>
      <c r="N566" s="1" t="s">
        <v>13120</v>
      </c>
      <c r="O566" s="1" t="s">
        <v>564</v>
      </c>
      <c r="P566" s="1" t="s">
        <v>23949</v>
      </c>
      <c r="Q566" s="1" t="s">
        <v>23949</v>
      </c>
      <c r="R566" s="1" t="s">
        <v>14295</v>
      </c>
      <c r="S566" s="1" t="s">
        <v>564</v>
      </c>
      <c r="T566" s="1"/>
      <c r="U566" s="1"/>
      <c r="V566" s="1" t="s">
        <v>14303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21024</v>
      </c>
      <c r="F567" s="1" t="s">
        <v>21855</v>
      </c>
      <c r="G567" s="1" t="s">
        <v>22661</v>
      </c>
      <c r="H567" s="1" t="s">
        <v>23469</v>
      </c>
      <c r="I567" s="1" t="s">
        <v>10429</v>
      </c>
      <c r="J567" s="1"/>
      <c r="K567" s="1" t="s">
        <v>23941</v>
      </c>
      <c r="L567" s="1" t="s">
        <v>565</v>
      </c>
      <c r="M567" s="1" t="s">
        <v>12013</v>
      </c>
      <c r="N567" s="1" t="s">
        <v>13120</v>
      </c>
      <c r="O567" s="1" t="s">
        <v>565</v>
      </c>
      <c r="P567" s="1" t="s">
        <v>23949</v>
      </c>
      <c r="Q567" s="1" t="s">
        <v>23949</v>
      </c>
      <c r="R567" s="1" t="s">
        <v>14295</v>
      </c>
      <c r="S567" s="1" t="s">
        <v>565</v>
      </c>
      <c r="T567" s="1"/>
      <c r="U567" s="1"/>
      <c r="V567" s="1" t="s">
        <v>14303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21025</v>
      </c>
      <c r="F568" s="1" t="s">
        <v>21856</v>
      </c>
      <c r="G568" s="1" t="s">
        <v>22662</v>
      </c>
      <c r="H568" s="1" t="s">
        <v>23470</v>
      </c>
      <c r="I568" s="1" t="s">
        <v>10430</v>
      </c>
      <c r="J568" s="1"/>
      <c r="K568" s="1" t="s">
        <v>23941</v>
      </c>
      <c r="L568" s="1" t="s">
        <v>566</v>
      </c>
      <c r="M568" s="1" t="s">
        <v>12014</v>
      </c>
      <c r="N568" s="1" t="s">
        <v>13120</v>
      </c>
      <c r="O568" s="1" t="s">
        <v>566</v>
      </c>
      <c r="P568" s="1" t="s">
        <v>23949</v>
      </c>
      <c r="Q568" s="1" t="s">
        <v>23949</v>
      </c>
      <c r="R568" s="1" t="s">
        <v>14295</v>
      </c>
      <c r="S568" s="1" t="s">
        <v>566</v>
      </c>
      <c r="T568" s="1"/>
      <c r="U568" s="1"/>
      <c r="V568" s="1" t="s">
        <v>14303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21026</v>
      </c>
      <c r="F569" s="1" t="s">
        <v>21857</v>
      </c>
      <c r="G569" s="1" t="s">
        <v>22663</v>
      </c>
      <c r="H569" s="1" t="s">
        <v>23471</v>
      </c>
      <c r="I569" s="1" t="s">
        <v>10200</v>
      </c>
      <c r="J569" s="1"/>
      <c r="K569" s="1" t="s">
        <v>23941</v>
      </c>
      <c r="L569" s="1" t="s">
        <v>567</v>
      </c>
      <c r="M569" s="1" t="s">
        <v>12015</v>
      </c>
      <c r="N569" s="1" t="s">
        <v>13120</v>
      </c>
      <c r="O569" s="1" t="s">
        <v>567</v>
      </c>
      <c r="P569" s="1" t="s">
        <v>23949</v>
      </c>
      <c r="Q569" s="1" t="s">
        <v>23949</v>
      </c>
      <c r="R569" s="1" t="s">
        <v>14295</v>
      </c>
      <c r="S569" s="1" t="s">
        <v>567</v>
      </c>
      <c r="T569" s="1"/>
      <c r="U569" s="1"/>
      <c r="V569" s="1" t="s">
        <v>14303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21027</v>
      </c>
      <c r="F570" s="1" t="s">
        <v>21858</v>
      </c>
      <c r="G570" s="1" t="s">
        <v>22664</v>
      </c>
      <c r="H570" s="1" t="s">
        <v>23472</v>
      </c>
      <c r="I570" s="1" t="s">
        <v>10431</v>
      </c>
      <c r="J570" s="1"/>
      <c r="K570" s="1" t="s">
        <v>23941</v>
      </c>
      <c r="L570" s="1" t="s">
        <v>568</v>
      </c>
      <c r="M570" s="1" t="s">
        <v>12016</v>
      </c>
      <c r="N570" s="1" t="s">
        <v>13120</v>
      </c>
      <c r="O570" s="1" t="s">
        <v>568</v>
      </c>
      <c r="P570" s="1" t="s">
        <v>23949</v>
      </c>
      <c r="Q570" s="1" t="s">
        <v>23949</v>
      </c>
      <c r="R570" s="1" t="s">
        <v>14295</v>
      </c>
      <c r="S570" s="1" t="s">
        <v>568</v>
      </c>
      <c r="T570" s="1"/>
      <c r="U570" s="1"/>
      <c r="V570" s="1" t="s">
        <v>14303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21028</v>
      </c>
      <c r="F571" s="1" t="s">
        <v>21859</v>
      </c>
      <c r="G571" s="1" t="s">
        <v>22665</v>
      </c>
      <c r="H571" s="1" t="s">
        <v>23473</v>
      </c>
      <c r="I571" s="1" t="s">
        <v>10432</v>
      </c>
      <c r="J571" s="1"/>
      <c r="K571" s="1" t="s">
        <v>23941</v>
      </c>
      <c r="L571" s="1" t="s">
        <v>569</v>
      </c>
      <c r="M571" s="1" t="s">
        <v>12017</v>
      </c>
      <c r="N571" s="1" t="s">
        <v>13120</v>
      </c>
      <c r="O571" s="1" t="s">
        <v>569</v>
      </c>
      <c r="P571" s="1" t="s">
        <v>23949</v>
      </c>
      <c r="Q571" s="1" t="s">
        <v>23949</v>
      </c>
      <c r="R571" s="1" t="s">
        <v>14295</v>
      </c>
      <c r="S571" s="1" t="s">
        <v>569</v>
      </c>
      <c r="T571" s="1"/>
      <c r="U571" s="1"/>
      <c r="V571" s="1" t="s">
        <v>14303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21029</v>
      </c>
      <c r="F572" s="1" t="s">
        <v>21029</v>
      </c>
      <c r="G572" s="1" t="s">
        <v>22666</v>
      </c>
      <c r="H572" s="1" t="s">
        <v>23474</v>
      </c>
      <c r="I572" s="1" t="s">
        <v>10433</v>
      </c>
      <c r="J572" s="1"/>
      <c r="K572" s="1" t="s">
        <v>23941</v>
      </c>
      <c r="L572" s="1" t="s">
        <v>570</v>
      </c>
      <c r="M572" s="1" t="s">
        <v>12018</v>
      </c>
      <c r="N572" s="1" t="s">
        <v>13120</v>
      </c>
      <c r="O572" s="1" t="s">
        <v>570</v>
      </c>
      <c r="P572" s="1" t="s">
        <v>23949</v>
      </c>
      <c r="Q572" s="1" t="s">
        <v>23949</v>
      </c>
      <c r="R572" s="1" t="s">
        <v>14295</v>
      </c>
      <c r="S572" s="1" t="s">
        <v>570</v>
      </c>
      <c r="T572" s="1"/>
      <c r="U572" s="1"/>
      <c r="V572" s="1" t="s">
        <v>14303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21030</v>
      </c>
      <c r="F573" s="1" t="s">
        <v>21860</v>
      </c>
      <c r="G573" s="1" t="s">
        <v>22667</v>
      </c>
      <c r="H573" s="1" t="s">
        <v>23474</v>
      </c>
      <c r="I573" s="1" t="s">
        <v>10434</v>
      </c>
      <c r="J573" s="1"/>
      <c r="K573" s="1" t="s">
        <v>23941</v>
      </c>
      <c r="L573" s="1" t="s">
        <v>571</v>
      </c>
      <c r="M573" s="1" t="s">
        <v>12019</v>
      </c>
      <c r="N573" s="1" t="s">
        <v>13120</v>
      </c>
      <c r="O573" s="1" t="s">
        <v>571</v>
      </c>
      <c r="P573" s="1" t="s">
        <v>23949</v>
      </c>
      <c r="Q573" s="1" t="s">
        <v>23949</v>
      </c>
      <c r="R573" s="1" t="s">
        <v>14295</v>
      </c>
      <c r="S573" s="1" t="s">
        <v>571</v>
      </c>
      <c r="T573" s="1"/>
      <c r="U573" s="1"/>
      <c r="V573" s="1" t="s">
        <v>14303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21031</v>
      </c>
      <c r="F574" s="1" t="s">
        <v>21861</v>
      </c>
      <c r="G574" s="1" t="s">
        <v>22668</v>
      </c>
      <c r="H574" s="1" t="s">
        <v>23475</v>
      </c>
      <c r="I574" s="1" t="s">
        <v>10435</v>
      </c>
      <c r="J574" s="1"/>
      <c r="K574" s="1" t="s">
        <v>23941</v>
      </c>
      <c r="L574" s="1" t="s">
        <v>572</v>
      </c>
      <c r="M574" s="1" t="s">
        <v>12020</v>
      </c>
      <c r="N574" s="1" t="s">
        <v>13120</v>
      </c>
      <c r="O574" s="1" t="s">
        <v>572</v>
      </c>
      <c r="P574" s="1" t="s">
        <v>23949</v>
      </c>
      <c r="Q574" s="1" t="s">
        <v>23949</v>
      </c>
      <c r="R574" s="1" t="s">
        <v>14295</v>
      </c>
      <c r="S574" s="1" t="s">
        <v>572</v>
      </c>
      <c r="T574" s="1"/>
      <c r="U574" s="1"/>
      <c r="V574" s="1" t="s">
        <v>14303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21032</v>
      </c>
      <c r="F575" s="1" t="s">
        <v>21862</v>
      </c>
      <c r="G575" s="1" t="s">
        <v>22669</v>
      </c>
      <c r="H575" s="1" t="s">
        <v>23476</v>
      </c>
      <c r="I575" s="1" t="s">
        <v>10436</v>
      </c>
      <c r="J575" s="1"/>
      <c r="K575" s="1" t="s">
        <v>23941</v>
      </c>
      <c r="L575" s="1" t="s">
        <v>573</v>
      </c>
      <c r="M575" s="1" t="s">
        <v>12021</v>
      </c>
      <c r="N575" s="1" t="s">
        <v>13120</v>
      </c>
      <c r="O575" s="1" t="s">
        <v>573</v>
      </c>
      <c r="P575" s="1" t="s">
        <v>23949</v>
      </c>
      <c r="Q575" s="1" t="s">
        <v>23949</v>
      </c>
      <c r="R575" s="1" t="s">
        <v>14295</v>
      </c>
      <c r="S575" s="1" t="s">
        <v>573</v>
      </c>
      <c r="T575" s="1"/>
      <c r="U575" s="1"/>
      <c r="V575" s="1" t="s">
        <v>14303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21033</v>
      </c>
      <c r="F576" s="1" t="s">
        <v>21863</v>
      </c>
      <c r="G576" s="1" t="s">
        <v>22670</v>
      </c>
      <c r="H576" s="1" t="s">
        <v>23477</v>
      </c>
      <c r="I576" s="1" t="s">
        <v>10437</v>
      </c>
      <c r="J576" s="1"/>
      <c r="K576" s="1" t="s">
        <v>23941</v>
      </c>
      <c r="L576" s="1" t="s">
        <v>574</v>
      </c>
      <c r="M576" s="1" t="s">
        <v>12022</v>
      </c>
      <c r="N576" s="1" t="s">
        <v>13120</v>
      </c>
      <c r="O576" s="1" t="s">
        <v>574</v>
      </c>
      <c r="P576" s="1" t="s">
        <v>23949</v>
      </c>
      <c r="Q576" s="1" t="s">
        <v>23949</v>
      </c>
      <c r="R576" s="1" t="s">
        <v>14295</v>
      </c>
      <c r="S576" s="1" t="s">
        <v>574</v>
      </c>
      <c r="T576" s="1"/>
      <c r="U576" s="1"/>
      <c r="V576" s="1" t="s">
        <v>14303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21034</v>
      </c>
      <c r="F577" s="1" t="s">
        <v>21864</v>
      </c>
      <c r="G577" s="1" t="s">
        <v>22671</v>
      </c>
      <c r="H577" s="1" t="s">
        <v>23478</v>
      </c>
      <c r="I577" s="1" t="s">
        <v>10438</v>
      </c>
      <c r="J577" s="1"/>
      <c r="K577" s="1" t="s">
        <v>23941</v>
      </c>
      <c r="L577" s="1" t="s">
        <v>575</v>
      </c>
      <c r="M577" s="1" t="s">
        <v>12023</v>
      </c>
      <c r="N577" s="1" t="s">
        <v>13120</v>
      </c>
      <c r="O577" s="1" t="s">
        <v>575</v>
      </c>
      <c r="P577" s="1" t="s">
        <v>23949</v>
      </c>
      <c r="Q577" s="1" t="s">
        <v>23949</v>
      </c>
      <c r="R577" s="1" t="s">
        <v>14295</v>
      </c>
      <c r="S577" s="1" t="s">
        <v>575</v>
      </c>
      <c r="T577" s="1"/>
      <c r="U577" s="1"/>
      <c r="V577" s="1" t="s">
        <v>14303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21035</v>
      </c>
      <c r="F578" s="1" t="s">
        <v>21865</v>
      </c>
      <c r="G578" s="1" t="s">
        <v>22672</v>
      </c>
      <c r="H578" s="1" t="s">
        <v>23479</v>
      </c>
      <c r="I578" s="1" t="s">
        <v>10439</v>
      </c>
      <c r="J578" s="1"/>
      <c r="K578" s="1" t="s">
        <v>23941</v>
      </c>
      <c r="L578" s="1" t="s">
        <v>576</v>
      </c>
      <c r="M578" s="1" t="s">
        <v>12024</v>
      </c>
      <c r="N578" s="1" t="s">
        <v>13120</v>
      </c>
      <c r="O578" s="1" t="s">
        <v>576</v>
      </c>
      <c r="P578" s="1" t="s">
        <v>23949</v>
      </c>
      <c r="Q578" s="1" t="s">
        <v>23949</v>
      </c>
      <c r="R578" s="1" t="s">
        <v>14295</v>
      </c>
      <c r="S578" s="1" t="s">
        <v>576</v>
      </c>
      <c r="T578" s="1"/>
      <c r="U578" s="1"/>
      <c r="V578" s="1" t="s">
        <v>14303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7211</v>
      </c>
      <c r="H579" s="1" t="s">
        <v>8811</v>
      </c>
      <c r="I579" s="1" t="s">
        <v>10440</v>
      </c>
      <c r="J579" s="1"/>
      <c r="K579" s="1" t="s">
        <v>23941</v>
      </c>
      <c r="L579" s="1" t="s">
        <v>577</v>
      </c>
      <c r="M579" s="1" t="s">
        <v>12025</v>
      </c>
      <c r="N579" s="1" t="s">
        <v>13120</v>
      </c>
      <c r="O579" s="1" t="s">
        <v>577</v>
      </c>
      <c r="P579" s="1" t="s">
        <v>23949</v>
      </c>
      <c r="Q579" s="1" t="s">
        <v>23949</v>
      </c>
      <c r="R579" s="1" t="s">
        <v>14295</v>
      </c>
      <c r="S579" s="1" t="s">
        <v>577</v>
      </c>
      <c r="T579" s="1"/>
      <c r="U579" s="1"/>
      <c r="V579" s="1" t="s">
        <v>14303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14778</v>
      </c>
      <c r="F580" s="1" t="s">
        <v>15912</v>
      </c>
      <c r="G580" s="1" t="s">
        <v>17000</v>
      </c>
      <c r="H580" s="1" t="s">
        <v>18095</v>
      </c>
      <c r="I580" s="1" t="s">
        <v>10441</v>
      </c>
      <c r="J580" s="1"/>
      <c r="K580" s="1" t="s">
        <v>23941</v>
      </c>
      <c r="L580" s="1" t="s">
        <v>578</v>
      </c>
      <c r="M580" s="1" t="s">
        <v>12026</v>
      </c>
      <c r="N580" s="1" t="s">
        <v>13120</v>
      </c>
      <c r="O580" s="1" t="s">
        <v>578</v>
      </c>
      <c r="P580" s="1" t="s">
        <v>23949</v>
      </c>
      <c r="Q580" s="1" t="s">
        <v>23949</v>
      </c>
      <c r="R580" s="1" t="s">
        <v>14295</v>
      </c>
      <c r="S580" s="1" t="s">
        <v>578</v>
      </c>
      <c r="T580" s="1"/>
      <c r="U580" s="1"/>
      <c r="V580" s="1" t="s">
        <v>14303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21036</v>
      </c>
      <c r="F581" s="1" t="s">
        <v>21866</v>
      </c>
      <c r="G581" s="1" t="s">
        <v>22673</v>
      </c>
      <c r="H581" s="1" t="s">
        <v>23480</v>
      </c>
      <c r="I581" s="1" t="s">
        <v>10442</v>
      </c>
      <c r="J581" s="1"/>
      <c r="K581" s="1" t="s">
        <v>23941</v>
      </c>
      <c r="L581" s="1" t="s">
        <v>579</v>
      </c>
      <c r="M581" s="1" t="s">
        <v>12027</v>
      </c>
      <c r="N581" s="1" t="s">
        <v>13120</v>
      </c>
      <c r="O581" s="1" t="s">
        <v>579</v>
      </c>
      <c r="P581" s="1" t="s">
        <v>23949</v>
      </c>
      <c r="Q581" s="1" t="s">
        <v>23949</v>
      </c>
      <c r="R581" s="1" t="s">
        <v>14295</v>
      </c>
      <c r="S581" s="1" t="s">
        <v>579</v>
      </c>
      <c r="T581" s="1"/>
      <c r="U581" s="1"/>
      <c r="V581" s="1" t="s">
        <v>14303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21037</v>
      </c>
      <c r="F582" s="1" t="s">
        <v>21867</v>
      </c>
      <c r="G582" s="1" t="s">
        <v>22674</v>
      </c>
      <c r="H582" s="1" t="s">
        <v>23481</v>
      </c>
      <c r="I582" s="1" t="s">
        <v>10443</v>
      </c>
      <c r="J582" s="1"/>
      <c r="K582" s="1" t="s">
        <v>23941</v>
      </c>
      <c r="L582" s="1" t="s">
        <v>580</v>
      </c>
      <c r="M582" s="1" t="s">
        <v>12028</v>
      </c>
      <c r="N582" s="1" t="s">
        <v>13120</v>
      </c>
      <c r="O582" s="1" t="s">
        <v>580</v>
      </c>
      <c r="P582" s="1" t="s">
        <v>23949</v>
      </c>
      <c r="Q582" s="1" t="s">
        <v>23949</v>
      </c>
      <c r="R582" s="1" t="s">
        <v>14295</v>
      </c>
      <c r="S582" s="1" t="s">
        <v>580</v>
      </c>
      <c r="T582" s="1"/>
      <c r="U582" s="1"/>
      <c r="V582" s="1" t="s">
        <v>14303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21038</v>
      </c>
      <c r="F583" s="1" t="s">
        <v>21868</v>
      </c>
      <c r="G583" s="1" t="s">
        <v>22675</v>
      </c>
      <c r="H583" s="1" t="s">
        <v>23482</v>
      </c>
      <c r="I583" s="1" t="s">
        <v>10444</v>
      </c>
      <c r="J583" s="1"/>
      <c r="K583" s="1" t="s">
        <v>23941</v>
      </c>
      <c r="L583" s="1" t="s">
        <v>581</v>
      </c>
      <c r="M583" s="1" t="s">
        <v>12029</v>
      </c>
      <c r="N583" s="1" t="s">
        <v>13120</v>
      </c>
      <c r="O583" s="1" t="s">
        <v>581</v>
      </c>
      <c r="P583" s="1" t="s">
        <v>23949</v>
      </c>
      <c r="Q583" s="1" t="s">
        <v>23949</v>
      </c>
      <c r="R583" s="1" t="s">
        <v>14295</v>
      </c>
      <c r="S583" s="1" t="s">
        <v>581</v>
      </c>
      <c r="T583" s="1"/>
      <c r="U583" s="1"/>
      <c r="V583" s="1" t="s">
        <v>14303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14782</v>
      </c>
      <c r="F584" s="1" t="s">
        <v>15916</v>
      </c>
      <c r="G584" s="1" t="s">
        <v>17004</v>
      </c>
      <c r="H584" s="1" t="s">
        <v>18099</v>
      </c>
      <c r="I584" s="1" t="s">
        <v>10445</v>
      </c>
      <c r="J584" s="1"/>
      <c r="K584" s="1" t="s">
        <v>23941</v>
      </c>
      <c r="L584" s="1" t="s">
        <v>582</v>
      </c>
      <c r="M584" s="1" t="s">
        <v>12030</v>
      </c>
      <c r="N584" s="1" t="s">
        <v>13120</v>
      </c>
      <c r="O584" s="1" t="s">
        <v>582</v>
      </c>
      <c r="P584" s="1" t="s">
        <v>23949</v>
      </c>
      <c r="Q584" s="1" t="s">
        <v>23949</v>
      </c>
      <c r="R584" s="1" t="s">
        <v>14295</v>
      </c>
      <c r="S584" s="1" t="s">
        <v>582</v>
      </c>
      <c r="T584" s="1"/>
      <c r="U584" s="1"/>
      <c r="V584" s="1" t="s">
        <v>14303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5625</v>
      </c>
      <c r="G585" s="1" t="s">
        <v>7217</v>
      </c>
      <c r="H585" s="1" t="s">
        <v>8817</v>
      </c>
      <c r="I585" s="1" t="s">
        <v>10446</v>
      </c>
      <c r="J585" s="1"/>
      <c r="K585" s="1" t="s">
        <v>23941</v>
      </c>
      <c r="L585" s="1" t="s">
        <v>583</v>
      </c>
      <c r="M585" s="1" t="s">
        <v>12031</v>
      </c>
      <c r="N585" s="1" t="s">
        <v>13120</v>
      </c>
      <c r="O585" s="1" t="s">
        <v>583</v>
      </c>
      <c r="P585" s="1" t="s">
        <v>23949</v>
      </c>
      <c r="Q585" s="1" t="s">
        <v>23949</v>
      </c>
      <c r="R585" s="1" t="s">
        <v>14295</v>
      </c>
      <c r="S585" s="1" t="s">
        <v>583</v>
      </c>
      <c r="T585" s="1"/>
      <c r="U585" s="1"/>
      <c r="V585" s="1" t="s">
        <v>14303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21039</v>
      </c>
      <c r="F586" s="1" t="s">
        <v>21869</v>
      </c>
      <c r="G586" s="1" t="s">
        <v>22676</v>
      </c>
      <c r="H586" s="1" t="s">
        <v>23483</v>
      </c>
      <c r="I586" s="1" t="s">
        <v>10447</v>
      </c>
      <c r="J586" s="1"/>
      <c r="K586" s="1" t="s">
        <v>23941</v>
      </c>
      <c r="L586" s="1" t="s">
        <v>584</v>
      </c>
      <c r="M586" s="1" t="s">
        <v>12032</v>
      </c>
      <c r="N586" s="1" t="s">
        <v>13120</v>
      </c>
      <c r="O586" s="1" t="s">
        <v>584</v>
      </c>
      <c r="P586" s="1" t="s">
        <v>23949</v>
      </c>
      <c r="Q586" s="1" t="s">
        <v>23949</v>
      </c>
      <c r="R586" s="1" t="s">
        <v>14295</v>
      </c>
      <c r="S586" s="1" t="s">
        <v>584</v>
      </c>
      <c r="T586" s="1"/>
      <c r="U586" s="1"/>
      <c r="V586" s="1" t="s">
        <v>14303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21040</v>
      </c>
      <c r="F587" s="1" t="s">
        <v>21870</v>
      </c>
      <c r="G587" s="1" t="s">
        <v>21040</v>
      </c>
      <c r="H587" s="1" t="s">
        <v>23484</v>
      </c>
      <c r="I587" s="1" t="s">
        <v>10448</v>
      </c>
      <c r="J587" s="1"/>
      <c r="K587" s="1" t="s">
        <v>23941</v>
      </c>
      <c r="L587" s="1" t="s">
        <v>585</v>
      </c>
      <c r="M587" s="1" t="s">
        <v>12033</v>
      </c>
      <c r="N587" s="1" t="s">
        <v>13120</v>
      </c>
      <c r="O587" s="1" t="s">
        <v>585</v>
      </c>
      <c r="P587" s="1" t="s">
        <v>23949</v>
      </c>
      <c r="Q587" s="1" t="s">
        <v>23949</v>
      </c>
      <c r="R587" s="1" t="s">
        <v>14295</v>
      </c>
      <c r="S587" s="1" t="s">
        <v>585</v>
      </c>
      <c r="T587" s="1"/>
      <c r="U587" s="1"/>
      <c r="V587" s="1" t="s">
        <v>14303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14784</v>
      </c>
      <c r="F588" s="1" t="s">
        <v>15918</v>
      </c>
      <c r="G588" s="1" t="s">
        <v>17005</v>
      </c>
      <c r="H588" s="1" t="s">
        <v>18101</v>
      </c>
      <c r="I588" s="1" t="s">
        <v>10449</v>
      </c>
      <c r="J588" s="1"/>
      <c r="K588" s="1" t="s">
        <v>23941</v>
      </c>
      <c r="L588" s="1" t="s">
        <v>586</v>
      </c>
      <c r="M588" s="1" t="s">
        <v>12034</v>
      </c>
      <c r="N588" s="1" t="s">
        <v>13120</v>
      </c>
      <c r="O588" s="1" t="s">
        <v>586</v>
      </c>
      <c r="P588" s="1" t="s">
        <v>23949</v>
      </c>
      <c r="Q588" s="1" t="s">
        <v>23949</v>
      </c>
      <c r="R588" s="1" t="s">
        <v>14295</v>
      </c>
      <c r="S588" s="1" t="s">
        <v>586</v>
      </c>
      <c r="T588" s="1"/>
      <c r="U588" s="1"/>
      <c r="V588" s="1" t="s">
        <v>14303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21041</v>
      </c>
      <c r="F589" s="1" t="s">
        <v>21871</v>
      </c>
      <c r="G589" s="1" t="s">
        <v>22677</v>
      </c>
      <c r="H589" s="1" t="s">
        <v>23485</v>
      </c>
      <c r="I589" s="1" t="s">
        <v>10450</v>
      </c>
      <c r="J589" s="1"/>
      <c r="K589" s="1" t="s">
        <v>23941</v>
      </c>
      <c r="L589" s="1" t="s">
        <v>587</v>
      </c>
      <c r="M589" s="1" t="s">
        <v>12035</v>
      </c>
      <c r="N589" s="1" t="s">
        <v>13120</v>
      </c>
      <c r="O589" s="1" t="s">
        <v>587</v>
      </c>
      <c r="P589" s="1" t="s">
        <v>23949</v>
      </c>
      <c r="Q589" s="1" t="s">
        <v>23949</v>
      </c>
      <c r="R589" s="1" t="s">
        <v>14295</v>
      </c>
      <c r="S589" s="1" t="s">
        <v>587</v>
      </c>
      <c r="T589" s="1"/>
      <c r="U589" s="1"/>
      <c r="V589" s="1" t="s">
        <v>14303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21042</v>
      </c>
      <c r="F590" s="1" t="s">
        <v>21872</v>
      </c>
      <c r="G590" s="1" t="s">
        <v>22678</v>
      </c>
      <c r="H590" s="1" t="s">
        <v>23486</v>
      </c>
      <c r="I590" s="1" t="s">
        <v>10451</v>
      </c>
      <c r="J590" s="1"/>
      <c r="K590" s="1" t="s">
        <v>23941</v>
      </c>
      <c r="L590" s="1" t="s">
        <v>588</v>
      </c>
      <c r="M590" s="1" t="s">
        <v>12036</v>
      </c>
      <c r="N590" s="1" t="s">
        <v>13120</v>
      </c>
      <c r="O590" s="1" t="s">
        <v>588</v>
      </c>
      <c r="P590" s="1" t="s">
        <v>23949</v>
      </c>
      <c r="Q590" s="1" t="s">
        <v>23949</v>
      </c>
      <c r="R590" s="1" t="s">
        <v>14295</v>
      </c>
      <c r="S590" s="1" t="s">
        <v>588</v>
      </c>
      <c r="T590" s="1"/>
      <c r="U590" s="1"/>
      <c r="V590" s="1" t="s">
        <v>14303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21043</v>
      </c>
      <c r="F591" s="1" t="s">
        <v>21873</v>
      </c>
      <c r="G591" s="1" t="s">
        <v>22679</v>
      </c>
      <c r="H591" s="1" t="s">
        <v>23487</v>
      </c>
      <c r="I591" s="1" t="s">
        <v>10452</v>
      </c>
      <c r="J591" s="1"/>
      <c r="K591" s="1" t="s">
        <v>23941</v>
      </c>
      <c r="L591" s="1" t="s">
        <v>589</v>
      </c>
      <c r="M591" s="1" t="s">
        <v>12037</v>
      </c>
      <c r="N591" s="1" t="s">
        <v>13120</v>
      </c>
      <c r="O591" s="1" t="s">
        <v>589</v>
      </c>
      <c r="P591" s="1" t="s">
        <v>23949</v>
      </c>
      <c r="Q591" s="1" t="s">
        <v>23949</v>
      </c>
      <c r="R591" s="1" t="s">
        <v>14295</v>
      </c>
      <c r="S591" s="1" t="s">
        <v>589</v>
      </c>
      <c r="T591" s="1"/>
      <c r="U591" s="1"/>
      <c r="V591" s="1" t="s">
        <v>14303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21044</v>
      </c>
      <c r="F592" s="1" t="s">
        <v>21874</v>
      </c>
      <c r="G592" s="1" t="s">
        <v>22680</v>
      </c>
      <c r="H592" s="1" t="s">
        <v>23488</v>
      </c>
      <c r="I592" s="1" t="s">
        <v>10453</v>
      </c>
      <c r="J592" s="1"/>
      <c r="K592" s="1" t="s">
        <v>23941</v>
      </c>
      <c r="L592" s="1" t="s">
        <v>590</v>
      </c>
      <c r="M592" s="1" t="s">
        <v>12038</v>
      </c>
      <c r="N592" s="1" t="s">
        <v>13120</v>
      </c>
      <c r="O592" s="1" t="s">
        <v>590</v>
      </c>
      <c r="P592" s="1" t="s">
        <v>23949</v>
      </c>
      <c r="Q592" s="1" t="s">
        <v>23949</v>
      </c>
      <c r="R592" s="1" t="s">
        <v>14295</v>
      </c>
      <c r="S592" s="1" t="s">
        <v>590</v>
      </c>
      <c r="T592" s="1"/>
      <c r="U592" s="1"/>
      <c r="V592" s="1" t="s">
        <v>14303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14789</v>
      </c>
      <c r="F593" s="1" t="s">
        <v>15923</v>
      </c>
      <c r="G593" s="1" t="s">
        <v>17010</v>
      </c>
      <c r="H593" s="1" t="s">
        <v>18106</v>
      </c>
      <c r="I593" s="1" t="s">
        <v>10454</v>
      </c>
      <c r="J593" s="1"/>
      <c r="K593" s="1" t="s">
        <v>23941</v>
      </c>
      <c r="L593" s="1" t="s">
        <v>591</v>
      </c>
      <c r="M593" s="1" t="s">
        <v>12039</v>
      </c>
      <c r="N593" s="1" t="s">
        <v>13120</v>
      </c>
      <c r="O593" s="1" t="s">
        <v>591</v>
      </c>
      <c r="P593" s="1" t="s">
        <v>23949</v>
      </c>
      <c r="Q593" s="1" t="s">
        <v>23949</v>
      </c>
      <c r="R593" s="1" t="s">
        <v>14295</v>
      </c>
      <c r="S593" s="1" t="s">
        <v>591</v>
      </c>
      <c r="T593" s="1"/>
      <c r="U593" s="1"/>
      <c r="V593" s="1" t="s">
        <v>14303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5634</v>
      </c>
      <c r="G594" s="1" t="s">
        <v>7225</v>
      </c>
      <c r="H594" s="1" t="s">
        <v>8826</v>
      </c>
      <c r="I594" s="1" t="s">
        <v>10455</v>
      </c>
      <c r="J594" s="1"/>
      <c r="K594" s="1" t="s">
        <v>23941</v>
      </c>
      <c r="L594" s="1" t="s">
        <v>592</v>
      </c>
      <c r="M594" s="1" t="s">
        <v>12040</v>
      </c>
      <c r="N594" s="1" t="s">
        <v>13120</v>
      </c>
      <c r="O594" s="1" t="s">
        <v>592</v>
      </c>
      <c r="P594" s="1" t="s">
        <v>23949</v>
      </c>
      <c r="Q594" s="1" t="s">
        <v>23949</v>
      </c>
      <c r="R594" s="1" t="s">
        <v>14295</v>
      </c>
      <c r="S594" s="1" t="s">
        <v>592</v>
      </c>
      <c r="T594" s="1"/>
      <c r="U594" s="1"/>
      <c r="V594" s="1" t="s">
        <v>14303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21045</v>
      </c>
      <c r="F595" s="1" t="s">
        <v>21875</v>
      </c>
      <c r="G595" s="1" t="s">
        <v>22681</v>
      </c>
      <c r="H595" s="1" t="s">
        <v>23489</v>
      </c>
      <c r="I595" s="1" t="s">
        <v>10058</v>
      </c>
      <c r="J595" s="1"/>
      <c r="K595" s="1" t="s">
        <v>23941</v>
      </c>
      <c r="L595" s="1" t="s">
        <v>593</v>
      </c>
      <c r="M595" s="1" t="s">
        <v>12041</v>
      </c>
      <c r="N595" s="1" t="s">
        <v>13120</v>
      </c>
      <c r="O595" s="1" t="s">
        <v>593</v>
      </c>
      <c r="P595" s="1" t="s">
        <v>23949</v>
      </c>
      <c r="Q595" s="1" t="s">
        <v>23949</v>
      </c>
      <c r="R595" s="1" t="s">
        <v>14295</v>
      </c>
      <c r="S595" s="1" t="s">
        <v>593</v>
      </c>
      <c r="T595" s="1"/>
      <c r="U595" s="1"/>
      <c r="V595" s="1" t="s">
        <v>14303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5636</v>
      </c>
      <c r="G596" s="1" t="s">
        <v>7227</v>
      </c>
      <c r="H596" s="1" t="s">
        <v>8828</v>
      </c>
      <c r="I596" s="1" t="s">
        <v>10456</v>
      </c>
      <c r="J596" s="1"/>
      <c r="K596" s="1" t="s">
        <v>23941</v>
      </c>
      <c r="L596" s="1" t="s">
        <v>594</v>
      </c>
      <c r="M596" s="1" t="s">
        <v>12042</v>
      </c>
      <c r="N596" s="1" t="s">
        <v>13120</v>
      </c>
      <c r="O596" s="1" t="s">
        <v>594</v>
      </c>
      <c r="P596" s="1" t="s">
        <v>23949</v>
      </c>
      <c r="Q596" s="1" t="s">
        <v>23949</v>
      </c>
      <c r="R596" s="1" t="s">
        <v>14295</v>
      </c>
      <c r="S596" s="1" t="s">
        <v>594</v>
      </c>
      <c r="T596" s="1"/>
      <c r="U596" s="1"/>
      <c r="V596" s="1" t="s">
        <v>14303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21046</v>
      </c>
      <c r="F597" s="1" t="s">
        <v>21876</v>
      </c>
      <c r="G597" s="1" t="s">
        <v>22682</v>
      </c>
      <c r="H597" s="1" t="s">
        <v>23490</v>
      </c>
      <c r="I597" s="1" t="s">
        <v>10457</v>
      </c>
      <c r="J597" s="1"/>
      <c r="K597" s="1" t="s">
        <v>23941</v>
      </c>
      <c r="L597" s="1" t="s">
        <v>595</v>
      </c>
      <c r="M597" s="1" t="s">
        <v>12043</v>
      </c>
      <c r="N597" s="1" t="s">
        <v>13120</v>
      </c>
      <c r="O597" s="1" t="s">
        <v>595</v>
      </c>
      <c r="P597" s="1" t="s">
        <v>23949</v>
      </c>
      <c r="Q597" s="1" t="s">
        <v>23949</v>
      </c>
      <c r="R597" s="1" t="s">
        <v>14295</v>
      </c>
      <c r="S597" s="1" t="s">
        <v>595</v>
      </c>
      <c r="T597" s="1"/>
      <c r="U597" s="1"/>
      <c r="V597" s="1" t="s">
        <v>14303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21047</v>
      </c>
      <c r="F598" s="1" t="s">
        <v>21877</v>
      </c>
      <c r="G598" s="1" t="s">
        <v>22683</v>
      </c>
      <c r="H598" s="1" t="s">
        <v>23491</v>
      </c>
      <c r="I598" s="1" t="s">
        <v>10458</v>
      </c>
      <c r="J598" s="1"/>
      <c r="K598" s="1" t="s">
        <v>23941</v>
      </c>
      <c r="L598" s="1" t="s">
        <v>596</v>
      </c>
      <c r="M598" s="1" t="s">
        <v>12044</v>
      </c>
      <c r="N598" s="1" t="s">
        <v>13120</v>
      </c>
      <c r="O598" s="1" t="s">
        <v>596</v>
      </c>
      <c r="P598" s="1" t="s">
        <v>23949</v>
      </c>
      <c r="Q598" s="1" t="s">
        <v>23949</v>
      </c>
      <c r="R598" s="1" t="s">
        <v>14295</v>
      </c>
      <c r="S598" s="1" t="s">
        <v>596</v>
      </c>
      <c r="T598" s="1"/>
      <c r="U598" s="1"/>
      <c r="V598" s="1" t="s">
        <v>14303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5639</v>
      </c>
      <c r="G599" s="1" t="s">
        <v>7230</v>
      </c>
      <c r="H599" s="1" t="s">
        <v>8831</v>
      </c>
      <c r="I599" s="1" t="s">
        <v>10459</v>
      </c>
      <c r="J599" s="1"/>
      <c r="K599" s="1" t="s">
        <v>23941</v>
      </c>
      <c r="L599" s="1" t="s">
        <v>597</v>
      </c>
      <c r="M599" s="1" t="s">
        <v>12045</v>
      </c>
      <c r="N599" s="1" t="s">
        <v>13120</v>
      </c>
      <c r="O599" s="1" t="s">
        <v>597</v>
      </c>
      <c r="P599" s="1" t="s">
        <v>23949</v>
      </c>
      <c r="Q599" s="1" t="s">
        <v>23949</v>
      </c>
      <c r="R599" s="1" t="s">
        <v>14295</v>
      </c>
      <c r="S599" s="1" t="s">
        <v>597</v>
      </c>
      <c r="T599" s="1"/>
      <c r="U599" s="1"/>
      <c r="V599" s="1" t="s">
        <v>14303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21048</v>
      </c>
      <c r="F600" s="1" t="s">
        <v>21878</v>
      </c>
      <c r="G600" s="1" t="s">
        <v>22684</v>
      </c>
      <c r="H600" s="1" t="s">
        <v>23492</v>
      </c>
      <c r="I600" s="1" t="s">
        <v>10109</v>
      </c>
      <c r="J600" s="1"/>
      <c r="K600" s="1" t="s">
        <v>23941</v>
      </c>
      <c r="L600" s="1" t="s">
        <v>598</v>
      </c>
      <c r="M600" s="1" t="s">
        <v>12046</v>
      </c>
      <c r="N600" s="1" t="s">
        <v>13120</v>
      </c>
      <c r="O600" s="1" t="s">
        <v>598</v>
      </c>
      <c r="P600" s="1" t="s">
        <v>23949</v>
      </c>
      <c r="Q600" s="1" t="s">
        <v>23949</v>
      </c>
      <c r="R600" s="1" t="s">
        <v>14295</v>
      </c>
      <c r="S600" s="1" t="s">
        <v>598</v>
      </c>
      <c r="T600" s="1"/>
      <c r="U600" s="1"/>
      <c r="V600" s="1" t="s">
        <v>14303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5641</v>
      </c>
      <c r="G601" s="1" t="s">
        <v>7232</v>
      </c>
      <c r="H601" s="1" t="s">
        <v>8828</v>
      </c>
      <c r="I601" s="1" t="s">
        <v>10460</v>
      </c>
      <c r="J601" s="1"/>
      <c r="K601" s="1" t="s">
        <v>23941</v>
      </c>
      <c r="L601" s="1" t="s">
        <v>599</v>
      </c>
      <c r="M601" s="1" t="s">
        <v>12047</v>
      </c>
      <c r="N601" s="1" t="s">
        <v>13120</v>
      </c>
      <c r="O601" s="1" t="s">
        <v>599</v>
      </c>
      <c r="P601" s="1" t="s">
        <v>23949</v>
      </c>
      <c r="Q601" s="1" t="s">
        <v>23949</v>
      </c>
      <c r="R601" s="1" t="s">
        <v>14295</v>
      </c>
      <c r="S601" s="1" t="s">
        <v>599</v>
      </c>
      <c r="T601" s="1"/>
      <c r="U601" s="1"/>
      <c r="V601" s="1" t="s">
        <v>14303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5642</v>
      </c>
      <c r="G602" s="1" t="s">
        <v>7233</v>
      </c>
      <c r="H602" s="1" t="s">
        <v>8833</v>
      </c>
      <c r="I602" s="1" t="s">
        <v>10461</v>
      </c>
      <c r="J602" s="1"/>
      <c r="K602" s="1" t="s">
        <v>23941</v>
      </c>
      <c r="L602" s="1" t="s">
        <v>600</v>
      </c>
      <c r="M602" s="1" t="s">
        <v>12048</v>
      </c>
      <c r="N602" s="1" t="s">
        <v>13120</v>
      </c>
      <c r="O602" s="1" t="s">
        <v>600</v>
      </c>
      <c r="P602" s="1" t="s">
        <v>23949</v>
      </c>
      <c r="Q602" s="1" t="s">
        <v>23949</v>
      </c>
      <c r="R602" s="1" t="s">
        <v>14295</v>
      </c>
      <c r="S602" s="1" t="s">
        <v>600</v>
      </c>
      <c r="T602" s="1"/>
      <c r="U602" s="1"/>
      <c r="V602" s="1" t="s">
        <v>14303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21049</v>
      </c>
      <c r="F603" s="1" t="s">
        <v>21879</v>
      </c>
      <c r="G603" s="1" t="s">
        <v>21049</v>
      </c>
      <c r="H603" s="1" t="s">
        <v>23493</v>
      </c>
      <c r="I603" s="1" t="s">
        <v>10462</v>
      </c>
      <c r="J603" s="1"/>
      <c r="K603" s="1" t="s">
        <v>23941</v>
      </c>
      <c r="L603" s="1" t="s">
        <v>601</v>
      </c>
      <c r="M603" s="1" t="s">
        <v>12049</v>
      </c>
      <c r="N603" s="1" t="s">
        <v>13120</v>
      </c>
      <c r="O603" s="1" t="s">
        <v>601</v>
      </c>
      <c r="P603" s="1" t="s">
        <v>23949</v>
      </c>
      <c r="Q603" s="1" t="s">
        <v>23949</v>
      </c>
      <c r="R603" s="1" t="s">
        <v>14295</v>
      </c>
      <c r="S603" s="1" t="s">
        <v>601</v>
      </c>
      <c r="T603" s="1"/>
      <c r="U603" s="1"/>
      <c r="V603" s="1" t="s">
        <v>14303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21050</v>
      </c>
      <c r="F604" s="1" t="s">
        <v>21880</v>
      </c>
      <c r="G604" s="1" t="s">
        <v>22685</v>
      </c>
      <c r="H604" s="1" t="s">
        <v>23494</v>
      </c>
      <c r="I604" s="1" t="s">
        <v>10463</v>
      </c>
      <c r="J604" s="1"/>
      <c r="K604" s="1" t="s">
        <v>23941</v>
      </c>
      <c r="L604" s="1" t="s">
        <v>602</v>
      </c>
      <c r="M604" s="1" t="s">
        <v>12050</v>
      </c>
      <c r="N604" s="1" t="s">
        <v>13120</v>
      </c>
      <c r="O604" s="1" t="s">
        <v>602</v>
      </c>
      <c r="P604" s="1" t="s">
        <v>23949</v>
      </c>
      <c r="Q604" s="1" t="s">
        <v>23949</v>
      </c>
      <c r="R604" s="1" t="s">
        <v>14295</v>
      </c>
      <c r="S604" s="1" t="s">
        <v>602</v>
      </c>
      <c r="T604" s="1"/>
      <c r="U604" s="1"/>
      <c r="V604" s="1" t="s">
        <v>14303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14797</v>
      </c>
      <c r="F605" s="1" t="s">
        <v>15931</v>
      </c>
      <c r="G605" s="1" t="s">
        <v>17017</v>
      </c>
      <c r="H605" s="1" t="s">
        <v>18114</v>
      </c>
      <c r="I605" s="1" t="s">
        <v>10073</v>
      </c>
      <c r="J605" s="1"/>
      <c r="K605" s="1" t="s">
        <v>23941</v>
      </c>
      <c r="L605" s="1" t="s">
        <v>603</v>
      </c>
      <c r="M605" s="1" t="s">
        <v>12051</v>
      </c>
      <c r="N605" s="1" t="s">
        <v>13120</v>
      </c>
      <c r="O605" s="1" t="s">
        <v>603</v>
      </c>
      <c r="P605" s="1" t="s">
        <v>23949</v>
      </c>
      <c r="Q605" s="1" t="s">
        <v>23949</v>
      </c>
      <c r="R605" s="1" t="s">
        <v>14295</v>
      </c>
      <c r="S605" s="1" t="s">
        <v>603</v>
      </c>
      <c r="T605" s="1"/>
      <c r="U605" s="1"/>
      <c r="V605" s="1" t="s">
        <v>14303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21051</v>
      </c>
      <c r="F606" s="1" t="s">
        <v>21881</v>
      </c>
      <c r="G606" s="1" t="s">
        <v>22686</v>
      </c>
      <c r="H606" s="1" t="s">
        <v>23495</v>
      </c>
      <c r="I606" s="1" t="s">
        <v>10464</v>
      </c>
      <c r="J606" s="1"/>
      <c r="K606" s="1" t="s">
        <v>23941</v>
      </c>
      <c r="L606" s="1" t="s">
        <v>604</v>
      </c>
      <c r="M606" s="1" t="s">
        <v>12052</v>
      </c>
      <c r="N606" s="1" t="s">
        <v>13120</v>
      </c>
      <c r="O606" s="1" t="s">
        <v>604</v>
      </c>
      <c r="P606" s="1" t="s">
        <v>23949</v>
      </c>
      <c r="Q606" s="1" t="s">
        <v>23949</v>
      </c>
      <c r="R606" s="1" t="s">
        <v>14295</v>
      </c>
      <c r="S606" s="1" t="s">
        <v>604</v>
      </c>
      <c r="T606" s="1"/>
      <c r="U606" s="1"/>
      <c r="V606" s="1" t="s">
        <v>14303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21052</v>
      </c>
      <c r="F607" s="1" t="s">
        <v>21882</v>
      </c>
      <c r="G607" s="1" t="s">
        <v>22687</v>
      </c>
      <c r="H607" s="1" t="s">
        <v>23496</v>
      </c>
      <c r="I607" s="1" t="s">
        <v>10465</v>
      </c>
      <c r="J607" s="1"/>
      <c r="K607" s="1" t="s">
        <v>23941</v>
      </c>
      <c r="L607" s="1" t="s">
        <v>605</v>
      </c>
      <c r="M607" s="1" t="s">
        <v>12053</v>
      </c>
      <c r="N607" s="1" t="s">
        <v>13120</v>
      </c>
      <c r="O607" s="1" t="s">
        <v>605</v>
      </c>
      <c r="P607" s="1" t="s">
        <v>23949</v>
      </c>
      <c r="Q607" s="1" t="s">
        <v>23949</v>
      </c>
      <c r="R607" s="1" t="s">
        <v>14295</v>
      </c>
      <c r="S607" s="1" t="s">
        <v>605</v>
      </c>
      <c r="T607" s="1"/>
      <c r="U607" s="1"/>
      <c r="V607" s="1" t="s">
        <v>14303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14800</v>
      </c>
      <c r="F608" s="1" t="s">
        <v>15934</v>
      </c>
      <c r="G608" s="1" t="s">
        <v>17020</v>
      </c>
      <c r="H608" s="1" t="s">
        <v>18117</v>
      </c>
      <c r="I608" s="1" t="s">
        <v>10466</v>
      </c>
      <c r="J608" s="1"/>
      <c r="K608" s="1" t="s">
        <v>23941</v>
      </c>
      <c r="L608" s="1" t="s">
        <v>606</v>
      </c>
      <c r="M608" s="1" t="s">
        <v>12054</v>
      </c>
      <c r="N608" s="1" t="s">
        <v>13120</v>
      </c>
      <c r="O608" s="1" t="s">
        <v>606</v>
      </c>
      <c r="P608" s="1" t="s">
        <v>23949</v>
      </c>
      <c r="Q608" s="1" t="s">
        <v>23949</v>
      </c>
      <c r="R608" s="1" t="s">
        <v>14295</v>
      </c>
      <c r="S608" s="1" t="s">
        <v>606</v>
      </c>
      <c r="T608" s="1"/>
      <c r="U608" s="1"/>
      <c r="V608" s="1" t="s">
        <v>14303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21053</v>
      </c>
      <c r="F609" s="1" t="s">
        <v>21883</v>
      </c>
      <c r="G609" s="1" t="s">
        <v>22688</v>
      </c>
      <c r="H609" s="1" t="s">
        <v>23497</v>
      </c>
      <c r="I609" s="1" t="s">
        <v>10467</v>
      </c>
      <c r="J609" s="1"/>
      <c r="K609" s="1" t="s">
        <v>23941</v>
      </c>
      <c r="L609" s="1" t="s">
        <v>607</v>
      </c>
      <c r="M609" s="1" t="s">
        <v>12055</v>
      </c>
      <c r="N609" s="1" t="s">
        <v>13120</v>
      </c>
      <c r="O609" s="1" t="s">
        <v>607</v>
      </c>
      <c r="P609" s="1" t="s">
        <v>23949</v>
      </c>
      <c r="Q609" s="1" t="s">
        <v>23949</v>
      </c>
      <c r="R609" s="1" t="s">
        <v>14295</v>
      </c>
      <c r="S609" s="1" t="s">
        <v>607</v>
      </c>
      <c r="T609" s="1"/>
      <c r="U609" s="1"/>
      <c r="V609" s="1" t="s">
        <v>14303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21054</v>
      </c>
      <c r="F610" s="1" t="s">
        <v>21884</v>
      </c>
      <c r="G610" s="1" t="s">
        <v>22689</v>
      </c>
      <c r="H610" s="1" t="s">
        <v>21884</v>
      </c>
      <c r="I610" s="1" t="s">
        <v>10468</v>
      </c>
      <c r="J610" s="1"/>
      <c r="K610" s="1" t="s">
        <v>23941</v>
      </c>
      <c r="L610" s="1" t="s">
        <v>608</v>
      </c>
      <c r="M610" s="1" t="s">
        <v>12056</v>
      </c>
      <c r="N610" s="1" t="s">
        <v>13120</v>
      </c>
      <c r="O610" s="1" t="s">
        <v>608</v>
      </c>
      <c r="P610" s="1" t="s">
        <v>23949</v>
      </c>
      <c r="Q610" s="1" t="s">
        <v>23949</v>
      </c>
      <c r="R610" s="1" t="s">
        <v>14295</v>
      </c>
      <c r="S610" s="1" t="s">
        <v>608</v>
      </c>
      <c r="T610" s="1"/>
      <c r="U610" s="1"/>
      <c r="V610" s="1" t="s">
        <v>14303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21055</v>
      </c>
      <c r="F611" s="1" t="s">
        <v>21885</v>
      </c>
      <c r="G611" s="1" t="s">
        <v>22690</v>
      </c>
      <c r="H611" s="1" t="s">
        <v>23498</v>
      </c>
      <c r="I611" s="1" t="s">
        <v>10192</v>
      </c>
      <c r="J611" s="1"/>
      <c r="K611" s="1" t="s">
        <v>23941</v>
      </c>
      <c r="L611" s="1" t="s">
        <v>609</v>
      </c>
      <c r="M611" s="1" t="s">
        <v>12057</v>
      </c>
      <c r="N611" s="1" t="s">
        <v>13120</v>
      </c>
      <c r="O611" s="1" t="s">
        <v>609</v>
      </c>
      <c r="P611" s="1" t="s">
        <v>23949</v>
      </c>
      <c r="Q611" s="1" t="s">
        <v>23949</v>
      </c>
      <c r="R611" s="1" t="s">
        <v>14295</v>
      </c>
      <c r="S611" s="1" t="s">
        <v>609</v>
      </c>
      <c r="T611" s="1"/>
      <c r="U611" s="1"/>
      <c r="V611" s="1" t="s">
        <v>14303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7242</v>
      </c>
      <c r="H612" s="1" t="s">
        <v>8842</v>
      </c>
      <c r="I612" s="1" t="s">
        <v>10469</v>
      </c>
      <c r="J612" s="1"/>
      <c r="K612" s="1" t="s">
        <v>23941</v>
      </c>
      <c r="L612" s="1" t="s">
        <v>610</v>
      </c>
      <c r="M612" s="1" t="s">
        <v>12058</v>
      </c>
      <c r="N612" s="1" t="s">
        <v>13120</v>
      </c>
      <c r="O612" s="1" t="s">
        <v>610</v>
      </c>
      <c r="P612" s="1" t="s">
        <v>23949</v>
      </c>
      <c r="Q612" s="1" t="s">
        <v>23949</v>
      </c>
      <c r="R612" s="1" t="s">
        <v>14295</v>
      </c>
      <c r="S612" s="1" t="s">
        <v>610</v>
      </c>
      <c r="T612" s="1"/>
      <c r="U612" s="1"/>
      <c r="V612" s="1" t="s">
        <v>14303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21056</v>
      </c>
      <c r="F613" s="1" t="s">
        <v>21886</v>
      </c>
      <c r="G613" s="1" t="s">
        <v>21056</v>
      </c>
      <c r="H613" s="1" t="s">
        <v>23499</v>
      </c>
      <c r="I613" s="1" t="s">
        <v>10470</v>
      </c>
      <c r="J613" s="1"/>
      <c r="K613" s="1" t="s">
        <v>23941</v>
      </c>
      <c r="L613" s="1" t="s">
        <v>611</v>
      </c>
      <c r="M613" s="1" t="s">
        <v>12059</v>
      </c>
      <c r="N613" s="1" t="s">
        <v>13120</v>
      </c>
      <c r="O613" s="1" t="s">
        <v>611</v>
      </c>
      <c r="P613" s="1" t="s">
        <v>23949</v>
      </c>
      <c r="Q613" s="1" t="s">
        <v>23949</v>
      </c>
      <c r="R613" s="1" t="s">
        <v>14295</v>
      </c>
      <c r="S613" s="1" t="s">
        <v>611</v>
      </c>
      <c r="T613" s="1"/>
      <c r="U613" s="1"/>
      <c r="V613" s="1" t="s">
        <v>14303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5654</v>
      </c>
      <c r="G614" s="1" t="s">
        <v>7243</v>
      </c>
      <c r="H614" s="1" t="s">
        <v>8844</v>
      </c>
      <c r="I614" s="1" t="s">
        <v>10471</v>
      </c>
      <c r="J614" s="1"/>
      <c r="K614" s="1" t="s">
        <v>23941</v>
      </c>
      <c r="L614" s="1" t="s">
        <v>612</v>
      </c>
      <c r="M614" s="1" t="s">
        <v>12060</v>
      </c>
      <c r="N614" s="1" t="s">
        <v>13120</v>
      </c>
      <c r="O614" s="1" t="s">
        <v>612</v>
      </c>
      <c r="P614" s="1" t="s">
        <v>23949</v>
      </c>
      <c r="Q614" s="1" t="s">
        <v>23949</v>
      </c>
      <c r="R614" s="1" t="s">
        <v>14295</v>
      </c>
      <c r="S614" s="1" t="s">
        <v>612</v>
      </c>
      <c r="T614" s="1"/>
      <c r="U614" s="1"/>
      <c r="V614" s="1" t="s">
        <v>14303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21057</v>
      </c>
      <c r="F615" s="1" t="s">
        <v>21887</v>
      </c>
      <c r="G615" s="1" t="s">
        <v>22691</v>
      </c>
      <c r="H615" s="1" t="s">
        <v>23500</v>
      </c>
      <c r="I615" s="1" t="s">
        <v>10472</v>
      </c>
      <c r="J615" s="1"/>
      <c r="K615" s="1" t="s">
        <v>23941</v>
      </c>
      <c r="L615" s="1" t="s">
        <v>613</v>
      </c>
      <c r="M615" s="1" t="s">
        <v>12061</v>
      </c>
      <c r="N615" s="1" t="s">
        <v>13120</v>
      </c>
      <c r="O615" s="1" t="s">
        <v>613</v>
      </c>
      <c r="P615" s="1" t="s">
        <v>23949</v>
      </c>
      <c r="Q615" s="1" t="s">
        <v>23949</v>
      </c>
      <c r="R615" s="1" t="s">
        <v>14295</v>
      </c>
      <c r="S615" s="1" t="s">
        <v>613</v>
      </c>
      <c r="T615" s="1"/>
      <c r="U615" s="1"/>
      <c r="V615" s="1" t="s">
        <v>14303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5656</v>
      </c>
      <c r="G616" s="1" t="s">
        <v>7245</v>
      </c>
      <c r="H616" s="1" t="s">
        <v>8846</v>
      </c>
      <c r="I616" s="1" t="s">
        <v>10473</v>
      </c>
      <c r="J616" s="1"/>
      <c r="K616" s="1" t="s">
        <v>23941</v>
      </c>
      <c r="L616" s="1" t="s">
        <v>614</v>
      </c>
      <c r="M616" s="1" t="s">
        <v>12062</v>
      </c>
      <c r="N616" s="1" t="s">
        <v>13120</v>
      </c>
      <c r="O616" s="1" t="s">
        <v>614</v>
      </c>
      <c r="P616" s="1" t="s">
        <v>23949</v>
      </c>
      <c r="Q616" s="1" t="s">
        <v>23949</v>
      </c>
      <c r="R616" s="1" t="s">
        <v>14295</v>
      </c>
      <c r="S616" s="1" t="s">
        <v>614</v>
      </c>
      <c r="T616" s="1"/>
      <c r="U616" s="1"/>
      <c r="V616" s="1" t="s">
        <v>14303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14807</v>
      </c>
      <c r="F617" s="1" t="s">
        <v>15941</v>
      </c>
      <c r="G617" s="1" t="s">
        <v>17026</v>
      </c>
      <c r="H617" s="1" t="s">
        <v>18124</v>
      </c>
      <c r="I617" s="1" t="s">
        <v>10474</v>
      </c>
      <c r="J617" s="1"/>
      <c r="K617" s="1" t="s">
        <v>23941</v>
      </c>
      <c r="L617" s="1" t="s">
        <v>615</v>
      </c>
      <c r="M617" s="1" t="s">
        <v>12063</v>
      </c>
      <c r="N617" s="1" t="s">
        <v>13120</v>
      </c>
      <c r="O617" s="1" t="s">
        <v>615</v>
      </c>
      <c r="P617" s="1" t="s">
        <v>23949</v>
      </c>
      <c r="Q617" s="1" t="s">
        <v>23949</v>
      </c>
      <c r="R617" s="1" t="s">
        <v>14295</v>
      </c>
      <c r="S617" s="1" t="s">
        <v>615</v>
      </c>
      <c r="T617" s="1"/>
      <c r="U617" s="1"/>
      <c r="V617" s="1" t="s">
        <v>14303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5658</v>
      </c>
      <c r="G618" s="1" t="s">
        <v>7247</v>
      </c>
      <c r="H618" s="1" t="s">
        <v>8848</v>
      </c>
      <c r="I618" s="1" t="s">
        <v>10475</v>
      </c>
      <c r="J618" s="1"/>
      <c r="K618" s="1" t="s">
        <v>23941</v>
      </c>
      <c r="L618" s="1" t="s">
        <v>616</v>
      </c>
      <c r="M618" s="1" t="s">
        <v>12064</v>
      </c>
      <c r="N618" s="1" t="s">
        <v>13120</v>
      </c>
      <c r="O618" s="1" t="s">
        <v>616</v>
      </c>
      <c r="P618" s="1" t="s">
        <v>23949</v>
      </c>
      <c r="Q618" s="1" t="s">
        <v>23949</v>
      </c>
      <c r="R618" s="1" t="s">
        <v>14295</v>
      </c>
      <c r="S618" s="1" t="s">
        <v>616</v>
      </c>
      <c r="T618" s="1"/>
      <c r="U618" s="1"/>
      <c r="V618" s="1" t="s">
        <v>14303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14809</v>
      </c>
      <c r="F619" s="1" t="s">
        <v>15943</v>
      </c>
      <c r="G619" s="1" t="s">
        <v>17028</v>
      </c>
      <c r="H619" s="1" t="s">
        <v>18126</v>
      </c>
      <c r="I619" s="1" t="s">
        <v>10476</v>
      </c>
      <c r="J619" s="1"/>
      <c r="K619" s="1" t="s">
        <v>23941</v>
      </c>
      <c r="L619" s="1" t="s">
        <v>617</v>
      </c>
      <c r="M619" s="1" t="s">
        <v>12065</v>
      </c>
      <c r="N619" s="1" t="s">
        <v>13120</v>
      </c>
      <c r="O619" s="1" t="s">
        <v>617</v>
      </c>
      <c r="P619" s="1" t="s">
        <v>23949</v>
      </c>
      <c r="Q619" s="1" t="s">
        <v>23949</v>
      </c>
      <c r="R619" s="1" t="s">
        <v>14295</v>
      </c>
      <c r="S619" s="1" t="s">
        <v>617</v>
      </c>
      <c r="T619" s="1"/>
      <c r="U619" s="1"/>
      <c r="V619" s="1" t="s">
        <v>14303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21058</v>
      </c>
      <c r="F620" s="1" t="s">
        <v>21888</v>
      </c>
      <c r="G620" s="1" t="s">
        <v>22692</v>
      </c>
      <c r="H620" s="1" t="s">
        <v>23501</v>
      </c>
      <c r="I620" s="1" t="s">
        <v>10477</v>
      </c>
      <c r="J620" s="1"/>
      <c r="K620" s="1" t="s">
        <v>23941</v>
      </c>
      <c r="L620" s="1" t="s">
        <v>618</v>
      </c>
      <c r="M620" s="1" t="s">
        <v>12066</v>
      </c>
      <c r="N620" s="1" t="s">
        <v>13120</v>
      </c>
      <c r="O620" s="1" t="s">
        <v>618</v>
      </c>
      <c r="P620" s="1" t="s">
        <v>23949</v>
      </c>
      <c r="Q620" s="1" t="s">
        <v>23949</v>
      </c>
      <c r="R620" s="1" t="s">
        <v>14295</v>
      </c>
      <c r="S620" s="1" t="s">
        <v>618</v>
      </c>
      <c r="T620" s="1"/>
      <c r="U620" s="1"/>
      <c r="V620" s="1" t="s">
        <v>14303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5661</v>
      </c>
      <c r="G621" s="1" t="s">
        <v>7250</v>
      </c>
      <c r="H621" s="1" t="s">
        <v>8851</v>
      </c>
      <c r="I621" s="1" t="s">
        <v>10478</v>
      </c>
      <c r="J621" s="1"/>
      <c r="K621" s="1" t="s">
        <v>23941</v>
      </c>
      <c r="L621" s="1" t="s">
        <v>619</v>
      </c>
      <c r="M621" s="1" t="s">
        <v>12067</v>
      </c>
      <c r="N621" s="1" t="s">
        <v>13120</v>
      </c>
      <c r="O621" s="1" t="s">
        <v>619</v>
      </c>
      <c r="P621" s="1" t="s">
        <v>23949</v>
      </c>
      <c r="Q621" s="1" t="s">
        <v>23949</v>
      </c>
      <c r="R621" s="1" t="s">
        <v>14295</v>
      </c>
      <c r="S621" s="1" t="s">
        <v>619</v>
      </c>
      <c r="T621" s="1"/>
      <c r="U621" s="1"/>
      <c r="V621" s="1" t="s">
        <v>14303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5662</v>
      </c>
      <c r="G622" s="1" t="s">
        <v>7251</v>
      </c>
      <c r="H622" s="1" t="s">
        <v>8852</v>
      </c>
      <c r="I622" s="1" t="s">
        <v>10479</v>
      </c>
      <c r="J622" s="1"/>
      <c r="K622" s="1" t="s">
        <v>23941</v>
      </c>
      <c r="L622" s="1" t="s">
        <v>620</v>
      </c>
      <c r="M622" s="1" t="s">
        <v>12068</v>
      </c>
      <c r="N622" s="1" t="s">
        <v>13120</v>
      </c>
      <c r="O622" s="1" t="s">
        <v>620</v>
      </c>
      <c r="P622" s="1" t="s">
        <v>23949</v>
      </c>
      <c r="Q622" s="1" t="s">
        <v>23949</v>
      </c>
      <c r="R622" s="1" t="s">
        <v>14295</v>
      </c>
      <c r="S622" s="1" t="s">
        <v>620</v>
      </c>
      <c r="T622" s="1"/>
      <c r="U622" s="1"/>
      <c r="V622" s="1" t="s">
        <v>14303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21059</v>
      </c>
      <c r="F623" s="1" t="s">
        <v>21889</v>
      </c>
      <c r="G623" s="1" t="s">
        <v>22693</v>
      </c>
      <c r="H623" s="1" t="s">
        <v>23502</v>
      </c>
      <c r="I623" s="1" t="s">
        <v>10480</v>
      </c>
      <c r="J623" s="1"/>
      <c r="K623" s="1" t="s">
        <v>23941</v>
      </c>
      <c r="L623" s="1" t="s">
        <v>621</v>
      </c>
      <c r="M623" s="1" t="s">
        <v>12069</v>
      </c>
      <c r="N623" s="1" t="s">
        <v>13120</v>
      </c>
      <c r="O623" s="1" t="s">
        <v>621</v>
      </c>
      <c r="P623" s="1" t="s">
        <v>23949</v>
      </c>
      <c r="Q623" s="1" t="s">
        <v>23949</v>
      </c>
      <c r="R623" s="1" t="s">
        <v>14295</v>
      </c>
      <c r="S623" s="1" t="s">
        <v>621</v>
      </c>
      <c r="T623" s="1"/>
      <c r="U623" s="1"/>
      <c r="V623" s="1" t="s">
        <v>14303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21060</v>
      </c>
      <c r="F624" s="1" t="s">
        <v>21890</v>
      </c>
      <c r="G624" s="1" t="s">
        <v>22694</v>
      </c>
      <c r="H624" s="1" t="s">
        <v>23503</v>
      </c>
      <c r="I624" s="1" t="s">
        <v>10481</v>
      </c>
      <c r="J624" s="1"/>
      <c r="K624" s="1" t="s">
        <v>23941</v>
      </c>
      <c r="L624" s="1" t="s">
        <v>622</v>
      </c>
      <c r="M624" s="1" t="s">
        <v>12070</v>
      </c>
      <c r="N624" s="1" t="s">
        <v>13120</v>
      </c>
      <c r="O624" s="1" t="s">
        <v>622</v>
      </c>
      <c r="P624" s="1" t="s">
        <v>23949</v>
      </c>
      <c r="Q624" s="1" t="s">
        <v>23949</v>
      </c>
      <c r="R624" s="1" t="s">
        <v>14295</v>
      </c>
      <c r="S624" s="1" t="s">
        <v>622</v>
      </c>
      <c r="T624" s="1"/>
      <c r="U624" s="1"/>
      <c r="V624" s="1" t="s">
        <v>14303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21061</v>
      </c>
      <c r="F625" s="1" t="s">
        <v>21891</v>
      </c>
      <c r="G625" s="1" t="s">
        <v>22695</v>
      </c>
      <c r="H625" s="1" t="s">
        <v>23504</v>
      </c>
      <c r="I625" s="1" t="s">
        <v>10482</v>
      </c>
      <c r="J625" s="1"/>
      <c r="K625" s="1" t="s">
        <v>23941</v>
      </c>
      <c r="L625" s="1" t="s">
        <v>623</v>
      </c>
      <c r="M625" s="1" t="s">
        <v>12071</v>
      </c>
      <c r="N625" s="1" t="s">
        <v>13120</v>
      </c>
      <c r="O625" s="1" t="s">
        <v>623</v>
      </c>
      <c r="P625" s="1" t="s">
        <v>23949</v>
      </c>
      <c r="Q625" s="1" t="s">
        <v>23949</v>
      </c>
      <c r="R625" s="1" t="s">
        <v>14295</v>
      </c>
      <c r="S625" s="1" t="s">
        <v>623</v>
      </c>
      <c r="T625" s="1"/>
      <c r="U625" s="1"/>
      <c r="V625" s="1" t="s">
        <v>14303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14814</v>
      </c>
      <c r="F626" s="1" t="s">
        <v>15948</v>
      </c>
      <c r="G626" s="1" t="s">
        <v>17033</v>
      </c>
      <c r="H626" s="1" t="s">
        <v>18131</v>
      </c>
      <c r="I626" s="1" t="s">
        <v>10483</v>
      </c>
      <c r="J626" s="1"/>
      <c r="K626" s="1" t="s">
        <v>23941</v>
      </c>
      <c r="L626" s="1" t="s">
        <v>624</v>
      </c>
      <c r="M626" s="1" t="s">
        <v>12072</v>
      </c>
      <c r="N626" s="1" t="s">
        <v>13120</v>
      </c>
      <c r="O626" s="1" t="s">
        <v>624</v>
      </c>
      <c r="P626" s="1" t="s">
        <v>23949</v>
      </c>
      <c r="Q626" s="1" t="s">
        <v>23949</v>
      </c>
      <c r="R626" s="1" t="s">
        <v>14295</v>
      </c>
      <c r="S626" s="1" t="s">
        <v>624</v>
      </c>
      <c r="T626" s="1"/>
      <c r="U626" s="1"/>
      <c r="V626" s="1" t="s">
        <v>14303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5667</v>
      </c>
      <c r="G627" s="1" t="s">
        <v>7256</v>
      </c>
      <c r="H627" s="1" t="s">
        <v>8857</v>
      </c>
      <c r="I627" s="1" t="s">
        <v>10484</v>
      </c>
      <c r="J627" s="1"/>
      <c r="K627" s="1" t="s">
        <v>23941</v>
      </c>
      <c r="L627" s="1" t="s">
        <v>625</v>
      </c>
      <c r="M627" s="1" t="s">
        <v>12073</v>
      </c>
      <c r="N627" s="1" t="s">
        <v>13120</v>
      </c>
      <c r="O627" s="1" t="s">
        <v>625</v>
      </c>
      <c r="P627" s="1" t="s">
        <v>23949</v>
      </c>
      <c r="Q627" s="1" t="s">
        <v>23949</v>
      </c>
      <c r="R627" s="1" t="s">
        <v>14295</v>
      </c>
      <c r="S627" s="1" t="s">
        <v>625</v>
      </c>
      <c r="T627" s="1"/>
      <c r="U627" s="1"/>
      <c r="V627" s="1" t="s">
        <v>14303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21062</v>
      </c>
      <c r="F628" s="1" t="s">
        <v>21892</v>
      </c>
      <c r="G628" s="1" t="s">
        <v>22696</v>
      </c>
      <c r="H628" s="1" t="s">
        <v>23505</v>
      </c>
      <c r="I628" s="1" t="s">
        <v>10485</v>
      </c>
      <c r="J628" s="1"/>
      <c r="K628" s="1" t="s">
        <v>23941</v>
      </c>
      <c r="L628" s="1" t="s">
        <v>626</v>
      </c>
      <c r="M628" s="1" t="s">
        <v>12074</v>
      </c>
      <c r="N628" s="1" t="s">
        <v>13120</v>
      </c>
      <c r="O628" s="1" t="s">
        <v>626</v>
      </c>
      <c r="P628" s="1" t="s">
        <v>23949</v>
      </c>
      <c r="Q628" s="1" t="s">
        <v>23949</v>
      </c>
      <c r="R628" s="1" t="s">
        <v>14295</v>
      </c>
      <c r="S628" s="1" t="s">
        <v>626</v>
      </c>
      <c r="T628" s="1"/>
      <c r="U628" s="1"/>
      <c r="V628" s="1" t="s">
        <v>14303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5669</v>
      </c>
      <c r="G629" s="1" t="s">
        <v>7258</v>
      </c>
      <c r="H629" s="1" t="s">
        <v>8859</v>
      </c>
      <c r="I629" s="1" t="s">
        <v>10486</v>
      </c>
      <c r="J629" s="1"/>
      <c r="K629" s="1" t="s">
        <v>23941</v>
      </c>
      <c r="L629" s="1" t="s">
        <v>627</v>
      </c>
      <c r="M629" s="1" t="s">
        <v>12075</v>
      </c>
      <c r="N629" s="1" t="s">
        <v>13120</v>
      </c>
      <c r="O629" s="1" t="s">
        <v>627</v>
      </c>
      <c r="P629" s="1" t="s">
        <v>23949</v>
      </c>
      <c r="Q629" s="1" t="s">
        <v>23949</v>
      </c>
      <c r="R629" s="1" t="s">
        <v>14295</v>
      </c>
      <c r="S629" s="1" t="s">
        <v>627</v>
      </c>
      <c r="T629" s="1"/>
      <c r="U629" s="1"/>
      <c r="V629" s="1" t="s">
        <v>14303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5670</v>
      </c>
      <c r="G630" s="1" t="s">
        <v>7259</v>
      </c>
      <c r="H630" s="1" t="s">
        <v>8860</v>
      </c>
      <c r="I630" s="1" t="s">
        <v>10487</v>
      </c>
      <c r="J630" s="1"/>
      <c r="K630" s="1" t="s">
        <v>23941</v>
      </c>
      <c r="L630" s="1" t="s">
        <v>628</v>
      </c>
      <c r="M630" s="1" t="s">
        <v>12076</v>
      </c>
      <c r="N630" s="1" t="s">
        <v>13120</v>
      </c>
      <c r="O630" s="1" t="s">
        <v>628</v>
      </c>
      <c r="P630" s="1" t="s">
        <v>23949</v>
      </c>
      <c r="Q630" s="1" t="s">
        <v>23949</v>
      </c>
      <c r="R630" s="1" t="s">
        <v>14295</v>
      </c>
      <c r="S630" s="1" t="s">
        <v>628</v>
      </c>
      <c r="T630" s="1"/>
      <c r="U630" s="1"/>
      <c r="V630" s="1" t="s">
        <v>14303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14817</v>
      </c>
      <c r="F631" s="1" t="s">
        <v>15951</v>
      </c>
      <c r="G631" s="1" t="s">
        <v>17036</v>
      </c>
      <c r="H631" s="1" t="s">
        <v>17036</v>
      </c>
      <c r="I631" s="1" t="s">
        <v>10488</v>
      </c>
      <c r="J631" s="1"/>
      <c r="K631" s="1" t="s">
        <v>23941</v>
      </c>
      <c r="L631" s="1" t="s">
        <v>629</v>
      </c>
      <c r="M631" s="1" t="s">
        <v>12077</v>
      </c>
      <c r="N631" s="1" t="s">
        <v>13120</v>
      </c>
      <c r="O631" s="1" t="s">
        <v>629</v>
      </c>
      <c r="P631" s="1" t="s">
        <v>23949</v>
      </c>
      <c r="Q631" s="1" t="s">
        <v>23949</v>
      </c>
      <c r="R631" s="1" t="s">
        <v>14295</v>
      </c>
      <c r="S631" s="1" t="s">
        <v>629</v>
      </c>
      <c r="T631" s="1"/>
      <c r="U631" s="1"/>
      <c r="V631" s="1" t="s">
        <v>14303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21063</v>
      </c>
      <c r="F632" s="1" t="s">
        <v>21893</v>
      </c>
      <c r="G632" s="1" t="s">
        <v>22697</v>
      </c>
      <c r="H632" s="1" t="s">
        <v>23506</v>
      </c>
      <c r="I632" s="1" t="s">
        <v>10489</v>
      </c>
      <c r="J632" s="1"/>
      <c r="K632" s="1" t="s">
        <v>23941</v>
      </c>
      <c r="L632" s="1" t="s">
        <v>630</v>
      </c>
      <c r="M632" s="1" t="s">
        <v>12078</v>
      </c>
      <c r="N632" s="1" t="s">
        <v>13120</v>
      </c>
      <c r="O632" s="1" t="s">
        <v>630</v>
      </c>
      <c r="P632" s="1" t="s">
        <v>23949</v>
      </c>
      <c r="Q632" s="1" t="s">
        <v>23949</v>
      </c>
      <c r="R632" s="1" t="s">
        <v>14295</v>
      </c>
      <c r="S632" s="1" t="s">
        <v>630</v>
      </c>
      <c r="T632" s="1"/>
      <c r="U632" s="1"/>
      <c r="V632" s="1" t="s">
        <v>14303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21064</v>
      </c>
      <c r="F633" s="1" t="s">
        <v>21894</v>
      </c>
      <c r="G633" s="1" t="s">
        <v>22698</v>
      </c>
      <c r="H633" s="1" t="s">
        <v>23507</v>
      </c>
      <c r="I633" s="1" t="s">
        <v>10490</v>
      </c>
      <c r="J633" s="1"/>
      <c r="K633" s="1" t="s">
        <v>23941</v>
      </c>
      <c r="L633" s="1" t="s">
        <v>631</v>
      </c>
      <c r="M633" s="1" t="s">
        <v>12079</v>
      </c>
      <c r="N633" s="1" t="s">
        <v>13120</v>
      </c>
      <c r="O633" s="1" t="s">
        <v>631</v>
      </c>
      <c r="P633" s="1" t="s">
        <v>23950</v>
      </c>
      <c r="Q633" s="1" t="s">
        <v>24108</v>
      </c>
      <c r="R633" s="1" t="s">
        <v>14295</v>
      </c>
      <c r="S633" s="1" t="s">
        <v>631</v>
      </c>
      <c r="T633" s="1" t="s">
        <v>24432</v>
      </c>
      <c r="U633" s="1"/>
      <c r="V633" s="1" t="s">
        <v>14303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21065</v>
      </c>
      <c r="F634" s="1" t="s">
        <v>21895</v>
      </c>
      <c r="G634" s="1" t="s">
        <v>22699</v>
      </c>
      <c r="H634" s="1" t="s">
        <v>23508</v>
      </c>
      <c r="I634" s="1" t="s">
        <v>10491</v>
      </c>
      <c r="J634" s="1"/>
      <c r="K634" s="1" t="s">
        <v>23941</v>
      </c>
      <c r="L634" s="1" t="s">
        <v>632</v>
      </c>
      <c r="M634" s="1" t="s">
        <v>12080</v>
      </c>
      <c r="N634" s="1" t="s">
        <v>13120</v>
      </c>
      <c r="O634" s="1" t="s">
        <v>632</v>
      </c>
      <c r="P634" s="1" t="s">
        <v>23950</v>
      </c>
      <c r="Q634" s="1" t="s">
        <v>24109</v>
      </c>
      <c r="R634" s="1" t="s">
        <v>14295</v>
      </c>
      <c r="S634" s="1" t="s">
        <v>632</v>
      </c>
      <c r="T634" s="1"/>
      <c r="U634" s="1"/>
      <c r="V634" s="1" t="s">
        <v>14303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21066</v>
      </c>
      <c r="F635" s="1" t="s">
        <v>21896</v>
      </c>
      <c r="G635" s="1" t="s">
        <v>22700</v>
      </c>
      <c r="H635" s="1" t="s">
        <v>23509</v>
      </c>
      <c r="I635" s="1" t="s">
        <v>10492</v>
      </c>
      <c r="J635" s="1"/>
      <c r="K635" s="1" t="s">
        <v>23941</v>
      </c>
      <c r="L635" s="1" t="s">
        <v>633</v>
      </c>
      <c r="M635" s="1" t="s">
        <v>12081</v>
      </c>
      <c r="N635" s="1" t="s">
        <v>13120</v>
      </c>
      <c r="O635" s="1" t="s">
        <v>633</v>
      </c>
      <c r="P635" s="1" t="s">
        <v>23950</v>
      </c>
      <c r="Q635" s="1" t="s">
        <v>24110</v>
      </c>
      <c r="R635" s="1" t="s">
        <v>14295</v>
      </c>
      <c r="S635" s="1" t="s">
        <v>633</v>
      </c>
      <c r="T635" s="1"/>
      <c r="U635" s="1"/>
      <c r="V635" s="1" t="s">
        <v>14303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21067</v>
      </c>
      <c r="F636" s="1" t="s">
        <v>21897</v>
      </c>
      <c r="G636" s="1" t="s">
        <v>22701</v>
      </c>
      <c r="H636" s="1" t="s">
        <v>23510</v>
      </c>
      <c r="I636" s="1" t="s">
        <v>10493</v>
      </c>
      <c r="J636" s="1"/>
      <c r="K636" s="1" t="s">
        <v>23941</v>
      </c>
      <c r="L636" s="1" t="s">
        <v>634</v>
      </c>
      <c r="M636" s="1" t="s">
        <v>12082</v>
      </c>
      <c r="N636" s="1" t="s">
        <v>13120</v>
      </c>
      <c r="O636" s="1" t="s">
        <v>634</v>
      </c>
      <c r="P636" s="1" t="s">
        <v>23951</v>
      </c>
      <c r="Q636" s="1" t="s">
        <v>23951</v>
      </c>
      <c r="R636" s="1" t="s">
        <v>14295</v>
      </c>
      <c r="S636" s="1" t="s">
        <v>634</v>
      </c>
      <c r="T636" s="1"/>
      <c r="U636" s="1" t="s">
        <v>24447</v>
      </c>
      <c r="V636" s="1" t="s">
        <v>14303</v>
      </c>
      <c r="W636" s="1" t="s">
        <v>634</v>
      </c>
      <c r="X636" s="1" t="s">
        <v>24462</v>
      </c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21068</v>
      </c>
      <c r="F637" s="1" t="s">
        <v>21898</v>
      </c>
      <c r="G637" s="1" t="s">
        <v>22702</v>
      </c>
      <c r="H637" s="1" t="s">
        <v>23511</v>
      </c>
      <c r="I637" s="1" t="s">
        <v>10494</v>
      </c>
      <c r="J637" s="1"/>
      <c r="K637" s="1" t="s">
        <v>23941</v>
      </c>
      <c r="L637" s="1" t="s">
        <v>635</v>
      </c>
      <c r="M637" s="1" t="s">
        <v>12083</v>
      </c>
      <c r="N637" s="1" t="s">
        <v>13120</v>
      </c>
      <c r="O637" s="1" t="s">
        <v>635</v>
      </c>
      <c r="P637" s="1" t="s">
        <v>23951</v>
      </c>
      <c r="Q637" s="1" t="s">
        <v>23951</v>
      </c>
      <c r="R637" s="1" t="s">
        <v>14295</v>
      </c>
      <c r="S637" s="1" t="s">
        <v>635</v>
      </c>
      <c r="T637" s="1"/>
      <c r="U637" s="1"/>
      <c r="V637" s="1" t="s">
        <v>14303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14822</v>
      </c>
      <c r="F638" s="1" t="s">
        <v>15956</v>
      </c>
      <c r="G638" s="1" t="s">
        <v>17041</v>
      </c>
      <c r="H638" s="1" t="s">
        <v>18138</v>
      </c>
      <c r="I638" s="1" t="s">
        <v>10495</v>
      </c>
      <c r="J638" s="1"/>
      <c r="K638" s="1" t="s">
        <v>23941</v>
      </c>
      <c r="L638" s="1" t="s">
        <v>636</v>
      </c>
      <c r="M638" s="1" t="s">
        <v>12084</v>
      </c>
      <c r="N638" s="1" t="s">
        <v>13120</v>
      </c>
      <c r="O638" s="1" t="s">
        <v>636</v>
      </c>
      <c r="P638" s="1" t="s">
        <v>23951</v>
      </c>
      <c r="Q638" s="1" t="s">
        <v>23951</v>
      </c>
      <c r="R638" s="1" t="s">
        <v>14295</v>
      </c>
      <c r="S638" s="1" t="s">
        <v>636</v>
      </c>
      <c r="T638" s="1"/>
      <c r="U638" s="1"/>
      <c r="V638" s="1" t="s">
        <v>14303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21069</v>
      </c>
      <c r="F639" s="1" t="s">
        <v>21899</v>
      </c>
      <c r="G639" s="1" t="s">
        <v>22703</v>
      </c>
      <c r="H639" s="1" t="s">
        <v>23512</v>
      </c>
      <c r="I639" s="1" t="s">
        <v>10496</v>
      </c>
      <c r="J639" s="1"/>
      <c r="K639" s="1" t="s">
        <v>23941</v>
      </c>
      <c r="L639" s="1" t="s">
        <v>637</v>
      </c>
      <c r="M639" s="1" t="s">
        <v>12085</v>
      </c>
      <c r="N639" s="1" t="s">
        <v>13120</v>
      </c>
      <c r="O639" s="1" t="s">
        <v>637</v>
      </c>
      <c r="P639" s="1" t="s">
        <v>23951</v>
      </c>
      <c r="Q639" s="1" t="s">
        <v>23951</v>
      </c>
      <c r="R639" s="1" t="s">
        <v>14295</v>
      </c>
      <c r="S639" s="1" t="s">
        <v>637</v>
      </c>
      <c r="T639" s="1"/>
      <c r="U639" s="1"/>
      <c r="V639" s="1" t="s">
        <v>14303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5680</v>
      </c>
      <c r="G640" s="1" t="s">
        <v>4025</v>
      </c>
      <c r="H640" s="1" t="s">
        <v>8869</v>
      </c>
      <c r="I640" s="1" t="s">
        <v>10497</v>
      </c>
      <c r="J640" s="1"/>
      <c r="K640" s="1" t="s">
        <v>23941</v>
      </c>
      <c r="L640" s="1" t="s">
        <v>638</v>
      </c>
      <c r="M640" s="1" t="s">
        <v>12086</v>
      </c>
      <c r="N640" s="1" t="s">
        <v>13120</v>
      </c>
      <c r="O640" s="1" t="s">
        <v>638</v>
      </c>
      <c r="P640" s="1" t="s">
        <v>23951</v>
      </c>
      <c r="Q640" s="1" t="s">
        <v>23951</v>
      </c>
      <c r="R640" s="1" t="s">
        <v>14295</v>
      </c>
      <c r="S640" s="1" t="s">
        <v>638</v>
      </c>
      <c r="T640" s="1"/>
      <c r="U640" s="1"/>
      <c r="V640" s="1" t="s">
        <v>14303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21070</v>
      </c>
      <c r="F641" s="1" t="s">
        <v>21900</v>
      </c>
      <c r="G641" s="1" t="s">
        <v>22704</v>
      </c>
      <c r="H641" s="1" t="s">
        <v>23513</v>
      </c>
      <c r="I641" s="1" t="s">
        <v>10498</v>
      </c>
      <c r="J641" s="1"/>
      <c r="K641" s="1" t="s">
        <v>23941</v>
      </c>
      <c r="L641" s="1" t="s">
        <v>639</v>
      </c>
      <c r="M641" s="1" t="s">
        <v>12087</v>
      </c>
      <c r="N641" s="1" t="s">
        <v>13120</v>
      </c>
      <c r="O641" s="1" t="s">
        <v>639</v>
      </c>
      <c r="P641" s="1" t="s">
        <v>23951</v>
      </c>
      <c r="Q641" s="1" t="s">
        <v>23951</v>
      </c>
      <c r="R641" s="1" t="s">
        <v>14295</v>
      </c>
      <c r="S641" s="1" t="s">
        <v>639</v>
      </c>
      <c r="T641" s="1"/>
      <c r="U641" s="1"/>
      <c r="V641" s="1" t="s">
        <v>14303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21071</v>
      </c>
      <c r="F642" s="1" t="s">
        <v>21901</v>
      </c>
      <c r="G642" s="1" t="s">
        <v>22705</v>
      </c>
      <c r="H642" s="1" t="s">
        <v>23514</v>
      </c>
      <c r="I642" s="1" t="s">
        <v>10499</v>
      </c>
      <c r="J642" s="1"/>
      <c r="K642" s="1" t="s">
        <v>23941</v>
      </c>
      <c r="L642" s="1" t="s">
        <v>640</v>
      </c>
      <c r="M642" s="1" t="s">
        <v>12088</v>
      </c>
      <c r="N642" s="1" t="s">
        <v>13120</v>
      </c>
      <c r="O642" s="1" t="s">
        <v>640</v>
      </c>
      <c r="P642" s="1" t="s">
        <v>23951</v>
      </c>
      <c r="Q642" s="1" t="s">
        <v>23951</v>
      </c>
      <c r="R642" s="1" t="s">
        <v>14295</v>
      </c>
      <c r="S642" s="1" t="s">
        <v>640</v>
      </c>
      <c r="T642" s="1"/>
      <c r="U642" s="1"/>
      <c r="V642" s="1" t="s">
        <v>14303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21072</v>
      </c>
      <c r="F643" s="1" t="s">
        <v>21902</v>
      </c>
      <c r="G643" s="1" t="s">
        <v>22706</v>
      </c>
      <c r="H643" s="1" t="s">
        <v>23515</v>
      </c>
      <c r="I643" s="1" t="s">
        <v>10500</v>
      </c>
      <c r="J643" s="1"/>
      <c r="K643" s="1" t="s">
        <v>23941</v>
      </c>
      <c r="L643" s="1" t="s">
        <v>641</v>
      </c>
      <c r="M643" s="1" t="s">
        <v>12089</v>
      </c>
      <c r="N643" s="1" t="s">
        <v>13120</v>
      </c>
      <c r="O643" s="1" t="s">
        <v>641</v>
      </c>
      <c r="P643" s="1" t="s">
        <v>23951</v>
      </c>
      <c r="Q643" s="1" t="s">
        <v>23951</v>
      </c>
      <c r="R643" s="1" t="s">
        <v>14295</v>
      </c>
      <c r="S643" s="1" t="s">
        <v>641</v>
      </c>
      <c r="T643" s="1"/>
      <c r="U643" s="1"/>
      <c r="V643" s="1" t="s">
        <v>14303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14827</v>
      </c>
      <c r="F644" s="1" t="s">
        <v>15961</v>
      </c>
      <c r="G644" s="1" t="s">
        <v>17046</v>
      </c>
      <c r="H644" s="1" t="s">
        <v>18143</v>
      </c>
      <c r="I644" s="1" t="s">
        <v>10501</v>
      </c>
      <c r="J644" s="1"/>
      <c r="K644" s="1" t="s">
        <v>23941</v>
      </c>
      <c r="L644" s="1" t="s">
        <v>642</v>
      </c>
      <c r="M644" s="1" t="s">
        <v>12090</v>
      </c>
      <c r="N644" s="1" t="s">
        <v>13120</v>
      </c>
      <c r="O644" s="1" t="s">
        <v>642</v>
      </c>
      <c r="P644" s="1" t="s">
        <v>23951</v>
      </c>
      <c r="Q644" s="1" t="s">
        <v>23951</v>
      </c>
      <c r="R644" s="1" t="s">
        <v>14295</v>
      </c>
      <c r="S644" s="1" t="s">
        <v>642</v>
      </c>
      <c r="T644" s="1"/>
      <c r="U644" s="1"/>
      <c r="V644" s="1" t="s">
        <v>14303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21073</v>
      </c>
      <c r="F645" s="1" t="s">
        <v>21903</v>
      </c>
      <c r="G645" s="1" t="s">
        <v>22707</v>
      </c>
      <c r="H645" s="1" t="s">
        <v>23516</v>
      </c>
      <c r="I645" s="1" t="s">
        <v>10502</v>
      </c>
      <c r="J645" s="1"/>
      <c r="K645" s="1" t="s">
        <v>23941</v>
      </c>
      <c r="L645" s="1" t="s">
        <v>643</v>
      </c>
      <c r="M645" s="1" t="s">
        <v>12091</v>
      </c>
      <c r="N645" s="1" t="s">
        <v>13120</v>
      </c>
      <c r="O645" s="1" t="s">
        <v>643</v>
      </c>
      <c r="P645" s="1" t="s">
        <v>23951</v>
      </c>
      <c r="Q645" s="1" t="s">
        <v>23951</v>
      </c>
      <c r="R645" s="1" t="s">
        <v>14295</v>
      </c>
      <c r="S645" s="1" t="s">
        <v>643</v>
      </c>
      <c r="T645" s="1"/>
      <c r="U645" s="1"/>
      <c r="V645" s="1" t="s">
        <v>14303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21074</v>
      </c>
      <c r="F646" s="1" t="s">
        <v>21904</v>
      </c>
      <c r="G646" s="1" t="s">
        <v>22708</v>
      </c>
      <c r="H646" s="1" t="s">
        <v>23517</v>
      </c>
      <c r="I646" s="1" t="s">
        <v>10503</v>
      </c>
      <c r="J646" s="1"/>
      <c r="K646" s="1" t="s">
        <v>23941</v>
      </c>
      <c r="L646" s="1" t="s">
        <v>644</v>
      </c>
      <c r="M646" s="1" t="s">
        <v>12092</v>
      </c>
      <c r="N646" s="1" t="s">
        <v>13120</v>
      </c>
      <c r="O646" s="1" t="s">
        <v>644</v>
      </c>
      <c r="P646" s="1" t="s">
        <v>23951</v>
      </c>
      <c r="Q646" s="1" t="s">
        <v>23951</v>
      </c>
      <c r="R646" s="1" t="s">
        <v>14295</v>
      </c>
      <c r="S646" s="1" t="s">
        <v>644</v>
      </c>
      <c r="T646" s="1"/>
      <c r="U646" s="1"/>
      <c r="V646" s="1" t="s">
        <v>14303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4032</v>
      </c>
      <c r="G647" s="1" t="s">
        <v>7275</v>
      </c>
      <c r="H647" s="1" t="s">
        <v>8876</v>
      </c>
      <c r="I647" s="1" t="s">
        <v>10504</v>
      </c>
      <c r="J647" s="1"/>
      <c r="K647" s="1" t="s">
        <v>23941</v>
      </c>
      <c r="L647" s="1" t="s">
        <v>645</v>
      </c>
      <c r="M647" s="1" t="s">
        <v>12093</v>
      </c>
      <c r="N647" s="1" t="s">
        <v>13120</v>
      </c>
      <c r="O647" s="1" t="s">
        <v>645</v>
      </c>
      <c r="P647" s="1" t="s">
        <v>23951</v>
      </c>
      <c r="Q647" s="1" t="s">
        <v>23951</v>
      </c>
      <c r="R647" s="1" t="s">
        <v>14295</v>
      </c>
      <c r="S647" s="1" t="s">
        <v>645</v>
      </c>
      <c r="T647" s="1"/>
      <c r="U647" s="1"/>
      <c r="V647" s="1" t="s">
        <v>14303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21075</v>
      </c>
      <c r="F648" s="1" t="s">
        <v>21905</v>
      </c>
      <c r="G648" s="1" t="s">
        <v>22709</v>
      </c>
      <c r="H648" s="1" t="s">
        <v>23518</v>
      </c>
      <c r="I648" s="1" t="s">
        <v>10505</v>
      </c>
      <c r="J648" s="1"/>
      <c r="K648" s="1" t="s">
        <v>23941</v>
      </c>
      <c r="L648" s="1" t="s">
        <v>646</v>
      </c>
      <c r="M648" s="1" t="s">
        <v>12094</v>
      </c>
      <c r="N648" s="1" t="s">
        <v>13120</v>
      </c>
      <c r="O648" s="1" t="s">
        <v>646</v>
      </c>
      <c r="P648" s="1" t="s">
        <v>23951</v>
      </c>
      <c r="Q648" s="1" t="s">
        <v>23951</v>
      </c>
      <c r="R648" s="1" t="s">
        <v>14295</v>
      </c>
      <c r="S648" s="1" t="s">
        <v>646</v>
      </c>
      <c r="T648" s="1"/>
      <c r="U648" s="1"/>
      <c r="V648" s="1" t="s">
        <v>14303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21076</v>
      </c>
      <c r="F649" s="1" t="s">
        <v>21906</v>
      </c>
      <c r="G649" s="1" t="s">
        <v>22710</v>
      </c>
      <c r="H649" s="1" t="s">
        <v>23519</v>
      </c>
      <c r="I649" s="1" t="s">
        <v>10506</v>
      </c>
      <c r="J649" s="1"/>
      <c r="K649" s="1" t="s">
        <v>23941</v>
      </c>
      <c r="L649" s="1" t="s">
        <v>647</v>
      </c>
      <c r="M649" s="1" t="s">
        <v>12095</v>
      </c>
      <c r="N649" s="1" t="s">
        <v>13120</v>
      </c>
      <c r="O649" s="1" t="s">
        <v>647</v>
      </c>
      <c r="P649" s="1" t="s">
        <v>23951</v>
      </c>
      <c r="Q649" s="1" t="s">
        <v>23951</v>
      </c>
      <c r="R649" s="1" t="s">
        <v>14295</v>
      </c>
      <c r="S649" s="1" t="s">
        <v>647</v>
      </c>
      <c r="T649" s="1"/>
      <c r="U649" s="1"/>
      <c r="V649" s="1" t="s">
        <v>14303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5689</v>
      </c>
      <c r="G650" s="1" t="s">
        <v>4035</v>
      </c>
      <c r="H650" s="1" t="s">
        <v>8879</v>
      </c>
      <c r="I650" s="1" t="s">
        <v>10507</v>
      </c>
      <c r="J650" s="1"/>
      <c r="K650" s="1" t="s">
        <v>23941</v>
      </c>
      <c r="L650" s="1" t="s">
        <v>648</v>
      </c>
      <c r="M650" s="1" t="s">
        <v>12096</v>
      </c>
      <c r="N650" s="1" t="s">
        <v>13120</v>
      </c>
      <c r="O650" s="1" t="s">
        <v>648</v>
      </c>
      <c r="P650" s="1" t="s">
        <v>23951</v>
      </c>
      <c r="Q650" s="1" t="s">
        <v>23951</v>
      </c>
      <c r="R650" s="1" t="s">
        <v>14295</v>
      </c>
      <c r="S650" s="1" t="s">
        <v>648</v>
      </c>
      <c r="T650" s="1"/>
      <c r="U650" s="1"/>
      <c r="V650" s="1" t="s">
        <v>14303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21077</v>
      </c>
      <c r="F651" s="1" t="s">
        <v>21077</v>
      </c>
      <c r="G651" s="1" t="s">
        <v>22711</v>
      </c>
      <c r="H651" s="1" t="s">
        <v>23520</v>
      </c>
      <c r="I651" s="1" t="s">
        <v>10508</v>
      </c>
      <c r="J651" s="1"/>
      <c r="K651" s="1" t="s">
        <v>23941</v>
      </c>
      <c r="L651" s="1" t="s">
        <v>649</v>
      </c>
      <c r="M651" s="1" t="s">
        <v>12097</v>
      </c>
      <c r="N651" s="1" t="s">
        <v>13120</v>
      </c>
      <c r="O651" s="1" t="s">
        <v>649</v>
      </c>
      <c r="P651" s="1" t="s">
        <v>23951</v>
      </c>
      <c r="Q651" s="1" t="s">
        <v>23951</v>
      </c>
      <c r="R651" s="1" t="s">
        <v>14295</v>
      </c>
      <c r="S651" s="1" t="s">
        <v>649</v>
      </c>
      <c r="T651" s="1"/>
      <c r="U651" s="1"/>
      <c r="V651" s="1" t="s">
        <v>14303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21078</v>
      </c>
      <c r="F652" s="1" t="s">
        <v>21907</v>
      </c>
      <c r="G652" s="1" t="s">
        <v>22712</v>
      </c>
      <c r="H652" s="1" t="s">
        <v>23521</v>
      </c>
      <c r="I652" s="1" t="s">
        <v>10509</v>
      </c>
      <c r="J652" s="1"/>
      <c r="K652" s="1" t="s">
        <v>23941</v>
      </c>
      <c r="L652" s="1" t="s">
        <v>650</v>
      </c>
      <c r="M652" s="1" t="s">
        <v>12098</v>
      </c>
      <c r="N652" s="1" t="s">
        <v>13120</v>
      </c>
      <c r="O652" s="1" t="s">
        <v>650</v>
      </c>
      <c r="P652" s="1" t="s">
        <v>23951</v>
      </c>
      <c r="Q652" s="1" t="s">
        <v>23951</v>
      </c>
      <c r="R652" s="1" t="s">
        <v>14295</v>
      </c>
      <c r="S652" s="1" t="s">
        <v>650</v>
      </c>
      <c r="T652" s="1"/>
      <c r="U652" s="1"/>
      <c r="V652" s="1" t="s">
        <v>14303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21079</v>
      </c>
      <c r="F653" s="1" t="s">
        <v>21908</v>
      </c>
      <c r="G653" s="1" t="s">
        <v>22713</v>
      </c>
      <c r="H653" s="1" t="s">
        <v>23522</v>
      </c>
      <c r="I653" s="1" t="s">
        <v>10510</v>
      </c>
      <c r="J653" s="1"/>
      <c r="K653" s="1" t="s">
        <v>23941</v>
      </c>
      <c r="L653" s="1" t="s">
        <v>651</v>
      </c>
      <c r="M653" s="1" t="s">
        <v>12099</v>
      </c>
      <c r="N653" s="1" t="s">
        <v>13120</v>
      </c>
      <c r="O653" s="1" t="s">
        <v>651</v>
      </c>
      <c r="P653" s="1" t="s">
        <v>23951</v>
      </c>
      <c r="Q653" s="1" t="s">
        <v>23951</v>
      </c>
      <c r="R653" s="1" t="s">
        <v>14295</v>
      </c>
      <c r="S653" s="1" t="s">
        <v>651</v>
      </c>
      <c r="T653" s="1"/>
      <c r="U653" s="1"/>
      <c r="V653" s="1" t="s">
        <v>14303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5692</v>
      </c>
      <c r="G654" s="1" t="s">
        <v>7281</v>
      </c>
      <c r="H654" s="1" t="s">
        <v>8883</v>
      </c>
      <c r="I654" s="1" t="s">
        <v>10511</v>
      </c>
      <c r="J654" s="1"/>
      <c r="K654" s="1" t="s">
        <v>23941</v>
      </c>
      <c r="L654" s="1" t="s">
        <v>652</v>
      </c>
      <c r="M654" s="1" t="s">
        <v>12100</v>
      </c>
      <c r="N654" s="1" t="s">
        <v>13120</v>
      </c>
      <c r="O654" s="1" t="s">
        <v>652</v>
      </c>
      <c r="P654" s="1" t="s">
        <v>23951</v>
      </c>
      <c r="Q654" s="1" t="s">
        <v>23951</v>
      </c>
      <c r="R654" s="1" t="s">
        <v>14295</v>
      </c>
      <c r="S654" s="1" t="s">
        <v>652</v>
      </c>
      <c r="T654" s="1"/>
      <c r="U654" s="1"/>
      <c r="V654" s="1" t="s">
        <v>14303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7282</v>
      </c>
      <c r="H655" s="1" t="s">
        <v>8884</v>
      </c>
      <c r="I655" s="1" t="s">
        <v>10512</v>
      </c>
      <c r="J655" s="1"/>
      <c r="K655" s="1" t="s">
        <v>23941</v>
      </c>
      <c r="L655" s="1" t="s">
        <v>653</v>
      </c>
      <c r="M655" s="1" t="s">
        <v>12101</v>
      </c>
      <c r="N655" s="1" t="s">
        <v>13120</v>
      </c>
      <c r="O655" s="1" t="s">
        <v>653</v>
      </c>
      <c r="P655" s="1" t="s">
        <v>23951</v>
      </c>
      <c r="Q655" s="1" t="s">
        <v>23951</v>
      </c>
      <c r="R655" s="1" t="s">
        <v>14295</v>
      </c>
      <c r="S655" s="1" t="s">
        <v>653</v>
      </c>
      <c r="T655" s="1"/>
      <c r="U655" s="1"/>
      <c r="V655" s="1" t="s">
        <v>14303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5693</v>
      </c>
      <c r="G656" s="1" t="s">
        <v>7283</v>
      </c>
      <c r="H656" s="1" t="s">
        <v>8885</v>
      </c>
      <c r="I656" s="1" t="s">
        <v>10513</v>
      </c>
      <c r="J656" s="1"/>
      <c r="K656" s="1" t="s">
        <v>23941</v>
      </c>
      <c r="L656" s="1" t="s">
        <v>654</v>
      </c>
      <c r="M656" s="1" t="s">
        <v>12102</v>
      </c>
      <c r="N656" s="1" t="s">
        <v>13120</v>
      </c>
      <c r="O656" s="1" t="s">
        <v>654</v>
      </c>
      <c r="P656" s="1" t="s">
        <v>23951</v>
      </c>
      <c r="Q656" s="1" t="s">
        <v>23951</v>
      </c>
      <c r="R656" s="1" t="s">
        <v>14295</v>
      </c>
      <c r="S656" s="1" t="s">
        <v>654</v>
      </c>
      <c r="T656" s="1"/>
      <c r="U656" s="1"/>
      <c r="V656" s="1" t="s">
        <v>14303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21080</v>
      </c>
      <c r="F657" s="1" t="s">
        <v>21909</v>
      </c>
      <c r="G657" s="1" t="s">
        <v>22714</v>
      </c>
      <c r="H657" s="1" t="s">
        <v>23523</v>
      </c>
      <c r="I657" s="1" t="s">
        <v>10514</v>
      </c>
      <c r="J657" s="1"/>
      <c r="K657" s="1" t="s">
        <v>23941</v>
      </c>
      <c r="L657" s="1" t="s">
        <v>655</v>
      </c>
      <c r="M657" s="1" t="s">
        <v>12103</v>
      </c>
      <c r="N657" s="1" t="s">
        <v>13120</v>
      </c>
      <c r="O657" s="1" t="s">
        <v>655</v>
      </c>
      <c r="P657" s="1" t="s">
        <v>23951</v>
      </c>
      <c r="Q657" s="1" t="s">
        <v>23951</v>
      </c>
      <c r="R657" s="1" t="s">
        <v>14295</v>
      </c>
      <c r="S657" s="1" t="s">
        <v>655</v>
      </c>
      <c r="T657" s="1"/>
      <c r="U657" s="1"/>
      <c r="V657" s="1" t="s">
        <v>14303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21081</v>
      </c>
      <c r="F658" s="1" t="s">
        <v>21081</v>
      </c>
      <c r="G658" s="1" t="s">
        <v>22715</v>
      </c>
      <c r="H658" s="1" t="s">
        <v>23524</v>
      </c>
      <c r="I658" s="1" t="s">
        <v>10515</v>
      </c>
      <c r="J658" s="1"/>
      <c r="K658" s="1" t="s">
        <v>23941</v>
      </c>
      <c r="L658" s="1" t="s">
        <v>656</v>
      </c>
      <c r="M658" s="1" t="s">
        <v>12104</v>
      </c>
      <c r="N658" s="1" t="s">
        <v>13120</v>
      </c>
      <c r="O658" s="1" t="s">
        <v>656</v>
      </c>
      <c r="P658" s="1" t="s">
        <v>23951</v>
      </c>
      <c r="Q658" s="1" t="s">
        <v>23951</v>
      </c>
      <c r="R658" s="1" t="s">
        <v>14295</v>
      </c>
      <c r="S658" s="1" t="s">
        <v>656</v>
      </c>
      <c r="T658" s="1"/>
      <c r="U658" s="1"/>
      <c r="V658" s="1" t="s">
        <v>14303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21082</v>
      </c>
      <c r="F659" s="1" t="s">
        <v>21910</v>
      </c>
      <c r="G659" s="1" t="s">
        <v>22716</v>
      </c>
      <c r="H659" s="1" t="s">
        <v>23525</v>
      </c>
      <c r="I659" s="1" t="s">
        <v>10516</v>
      </c>
      <c r="J659" s="1"/>
      <c r="K659" s="1" t="s">
        <v>23941</v>
      </c>
      <c r="L659" s="1" t="s">
        <v>657</v>
      </c>
      <c r="M659" s="1" t="s">
        <v>12105</v>
      </c>
      <c r="N659" s="1" t="s">
        <v>13120</v>
      </c>
      <c r="O659" s="1" t="s">
        <v>657</v>
      </c>
      <c r="P659" s="1" t="s">
        <v>23951</v>
      </c>
      <c r="Q659" s="1" t="s">
        <v>23951</v>
      </c>
      <c r="R659" s="1" t="s">
        <v>14295</v>
      </c>
      <c r="S659" s="1" t="s">
        <v>657</v>
      </c>
      <c r="T659" s="1"/>
      <c r="U659" s="1"/>
      <c r="V659" s="1" t="s">
        <v>14303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21083</v>
      </c>
      <c r="F660" s="1" t="s">
        <v>21911</v>
      </c>
      <c r="G660" s="1" t="s">
        <v>22717</v>
      </c>
      <c r="H660" s="1" t="s">
        <v>23526</v>
      </c>
      <c r="I660" s="1" t="s">
        <v>10517</v>
      </c>
      <c r="J660" s="1"/>
      <c r="K660" s="1" t="s">
        <v>23941</v>
      </c>
      <c r="L660" s="1" t="s">
        <v>658</v>
      </c>
      <c r="M660" s="1" t="s">
        <v>12106</v>
      </c>
      <c r="N660" s="1" t="s">
        <v>13120</v>
      </c>
      <c r="O660" s="1" t="s">
        <v>658</v>
      </c>
      <c r="P660" s="1" t="s">
        <v>23951</v>
      </c>
      <c r="Q660" s="1" t="s">
        <v>23951</v>
      </c>
      <c r="R660" s="1" t="s">
        <v>14295</v>
      </c>
      <c r="S660" s="1" t="s">
        <v>658</v>
      </c>
      <c r="T660" s="1"/>
      <c r="U660" s="1"/>
      <c r="V660" s="1" t="s">
        <v>14303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21084</v>
      </c>
      <c r="F661" s="1" t="s">
        <v>21912</v>
      </c>
      <c r="G661" s="1" t="s">
        <v>22718</v>
      </c>
      <c r="H661" s="1" t="s">
        <v>23527</v>
      </c>
      <c r="I661" s="1" t="s">
        <v>10518</v>
      </c>
      <c r="J661" s="1"/>
      <c r="K661" s="1" t="s">
        <v>23941</v>
      </c>
      <c r="L661" s="1" t="s">
        <v>659</v>
      </c>
      <c r="M661" s="1" t="s">
        <v>12107</v>
      </c>
      <c r="N661" s="1" t="s">
        <v>13120</v>
      </c>
      <c r="O661" s="1" t="s">
        <v>659</v>
      </c>
      <c r="P661" s="1" t="s">
        <v>23951</v>
      </c>
      <c r="Q661" s="1" t="s">
        <v>23951</v>
      </c>
      <c r="R661" s="1" t="s">
        <v>14295</v>
      </c>
      <c r="S661" s="1" t="s">
        <v>659</v>
      </c>
      <c r="T661" s="1"/>
      <c r="U661" s="1"/>
      <c r="V661" s="1" t="s">
        <v>14303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21085</v>
      </c>
      <c r="F662" s="1" t="s">
        <v>21913</v>
      </c>
      <c r="G662" s="1" t="s">
        <v>22719</v>
      </c>
      <c r="H662" s="1" t="s">
        <v>23528</v>
      </c>
      <c r="I662" s="1" t="s">
        <v>10519</v>
      </c>
      <c r="J662" s="1"/>
      <c r="K662" s="1" t="s">
        <v>23941</v>
      </c>
      <c r="L662" s="1" t="s">
        <v>660</v>
      </c>
      <c r="M662" s="1" t="s">
        <v>12108</v>
      </c>
      <c r="N662" s="1" t="s">
        <v>13120</v>
      </c>
      <c r="O662" s="1" t="s">
        <v>660</v>
      </c>
      <c r="P662" s="1" t="s">
        <v>23951</v>
      </c>
      <c r="Q662" s="1" t="s">
        <v>23951</v>
      </c>
      <c r="R662" s="1" t="s">
        <v>14295</v>
      </c>
      <c r="S662" s="1" t="s">
        <v>660</v>
      </c>
      <c r="T662" s="1"/>
      <c r="U662" s="1"/>
      <c r="V662" s="1" t="s">
        <v>14303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21086</v>
      </c>
      <c r="F663" s="1" t="s">
        <v>21914</v>
      </c>
      <c r="G663" s="1" t="s">
        <v>22720</v>
      </c>
      <c r="H663" s="1" t="s">
        <v>23529</v>
      </c>
      <c r="I663" s="1" t="s">
        <v>10068</v>
      </c>
      <c r="J663" s="1"/>
      <c r="K663" s="1" t="s">
        <v>23941</v>
      </c>
      <c r="L663" s="1" t="s">
        <v>661</v>
      </c>
      <c r="M663" s="1" t="s">
        <v>12109</v>
      </c>
      <c r="N663" s="1" t="s">
        <v>13120</v>
      </c>
      <c r="O663" s="1" t="s">
        <v>661</v>
      </c>
      <c r="P663" s="1" t="s">
        <v>23951</v>
      </c>
      <c r="Q663" s="1" t="s">
        <v>23951</v>
      </c>
      <c r="R663" s="1" t="s">
        <v>14295</v>
      </c>
      <c r="S663" s="1" t="s">
        <v>661</v>
      </c>
      <c r="T663" s="1"/>
      <c r="U663" s="1"/>
      <c r="V663" s="1" t="s">
        <v>14303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5700</v>
      </c>
      <c r="G664" s="1" t="s">
        <v>7291</v>
      </c>
      <c r="H664" s="1" t="s">
        <v>8893</v>
      </c>
      <c r="I664" s="1" t="s">
        <v>10500</v>
      </c>
      <c r="J664" s="1"/>
      <c r="K664" s="1" t="s">
        <v>23941</v>
      </c>
      <c r="L664" s="1" t="s">
        <v>662</v>
      </c>
      <c r="M664" s="1" t="s">
        <v>12110</v>
      </c>
      <c r="N664" s="1" t="s">
        <v>13120</v>
      </c>
      <c r="O664" s="1" t="s">
        <v>662</v>
      </c>
      <c r="P664" s="1" t="s">
        <v>23951</v>
      </c>
      <c r="Q664" s="1" t="s">
        <v>23951</v>
      </c>
      <c r="R664" s="1" t="s">
        <v>14295</v>
      </c>
      <c r="S664" s="1" t="s">
        <v>662</v>
      </c>
      <c r="T664" s="1"/>
      <c r="U664" s="1"/>
      <c r="V664" s="1" t="s">
        <v>14303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21087</v>
      </c>
      <c r="F665" s="1" t="s">
        <v>21915</v>
      </c>
      <c r="G665" s="1" t="s">
        <v>22721</v>
      </c>
      <c r="H665" s="1" t="s">
        <v>23530</v>
      </c>
      <c r="I665" s="1" t="s">
        <v>10520</v>
      </c>
      <c r="J665" s="1"/>
      <c r="K665" s="1" t="s">
        <v>23941</v>
      </c>
      <c r="L665" s="1" t="s">
        <v>663</v>
      </c>
      <c r="M665" s="1" t="s">
        <v>12111</v>
      </c>
      <c r="N665" s="1" t="s">
        <v>13120</v>
      </c>
      <c r="O665" s="1" t="s">
        <v>663</v>
      </c>
      <c r="P665" s="1" t="s">
        <v>23951</v>
      </c>
      <c r="Q665" s="1" t="s">
        <v>23951</v>
      </c>
      <c r="R665" s="1" t="s">
        <v>14295</v>
      </c>
      <c r="S665" s="1" t="s">
        <v>663</v>
      </c>
      <c r="T665" s="1"/>
      <c r="U665" s="1"/>
      <c r="V665" s="1" t="s">
        <v>14303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14840</v>
      </c>
      <c r="F666" s="1" t="s">
        <v>15971</v>
      </c>
      <c r="G666" s="1" t="s">
        <v>17058</v>
      </c>
      <c r="H666" s="1" t="s">
        <v>18156</v>
      </c>
      <c r="I666" s="1" t="s">
        <v>10521</v>
      </c>
      <c r="J666" s="1"/>
      <c r="K666" s="1" t="s">
        <v>23941</v>
      </c>
      <c r="L666" s="1" t="s">
        <v>664</v>
      </c>
      <c r="M666" s="1" t="s">
        <v>12112</v>
      </c>
      <c r="N666" s="1" t="s">
        <v>13120</v>
      </c>
      <c r="O666" s="1" t="s">
        <v>664</v>
      </c>
      <c r="P666" s="1" t="s">
        <v>23951</v>
      </c>
      <c r="Q666" s="1" t="s">
        <v>23951</v>
      </c>
      <c r="R666" s="1" t="s">
        <v>14295</v>
      </c>
      <c r="S666" s="1" t="s">
        <v>664</v>
      </c>
      <c r="T666" s="1"/>
      <c r="U666" s="1"/>
      <c r="V666" s="1" t="s">
        <v>14303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14841</v>
      </c>
      <c r="F667" s="1" t="s">
        <v>15972</v>
      </c>
      <c r="G667" s="1" t="s">
        <v>17059</v>
      </c>
      <c r="H667" s="1" t="s">
        <v>18157</v>
      </c>
      <c r="I667" s="1" t="s">
        <v>10522</v>
      </c>
      <c r="J667" s="1"/>
      <c r="K667" s="1" t="s">
        <v>23941</v>
      </c>
      <c r="L667" s="1" t="s">
        <v>665</v>
      </c>
      <c r="M667" s="1" t="s">
        <v>12113</v>
      </c>
      <c r="N667" s="1" t="s">
        <v>13120</v>
      </c>
      <c r="O667" s="1" t="s">
        <v>665</v>
      </c>
      <c r="P667" s="1" t="s">
        <v>23951</v>
      </c>
      <c r="Q667" s="1" t="s">
        <v>23951</v>
      </c>
      <c r="R667" s="1" t="s">
        <v>14295</v>
      </c>
      <c r="S667" s="1" t="s">
        <v>665</v>
      </c>
      <c r="T667" s="1"/>
      <c r="U667" s="1"/>
      <c r="V667" s="1" t="s">
        <v>14303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14842</v>
      </c>
      <c r="F668" s="1" t="s">
        <v>15973</v>
      </c>
      <c r="G668" s="1" t="s">
        <v>17060</v>
      </c>
      <c r="H668" s="1" t="s">
        <v>18158</v>
      </c>
      <c r="I668" s="1" t="s">
        <v>10523</v>
      </c>
      <c r="J668" s="1"/>
      <c r="K668" s="1" t="s">
        <v>23941</v>
      </c>
      <c r="L668" s="1" t="s">
        <v>666</v>
      </c>
      <c r="M668" s="1" t="s">
        <v>12114</v>
      </c>
      <c r="N668" s="1" t="s">
        <v>13120</v>
      </c>
      <c r="O668" s="1" t="s">
        <v>666</v>
      </c>
      <c r="P668" s="1" t="s">
        <v>23951</v>
      </c>
      <c r="Q668" s="1" t="s">
        <v>23951</v>
      </c>
      <c r="R668" s="1" t="s">
        <v>14295</v>
      </c>
      <c r="S668" s="1" t="s">
        <v>666</v>
      </c>
      <c r="T668" s="1"/>
      <c r="U668" s="1"/>
      <c r="V668" s="1" t="s">
        <v>14303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21088</v>
      </c>
      <c r="F669" s="1" t="s">
        <v>21916</v>
      </c>
      <c r="G669" s="1" t="s">
        <v>22722</v>
      </c>
      <c r="H669" s="1" t="s">
        <v>23531</v>
      </c>
      <c r="I669" s="1" t="s">
        <v>9910</v>
      </c>
      <c r="J669" s="1"/>
      <c r="K669" s="1" t="s">
        <v>23941</v>
      </c>
      <c r="L669" s="1" t="s">
        <v>667</v>
      </c>
      <c r="M669" s="1" t="s">
        <v>12115</v>
      </c>
      <c r="N669" s="1" t="s">
        <v>13120</v>
      </c>
      <c r="O669" s="1" t="s">
        <v>667</v>
      </c>
      <c r="P669" s="1" t="s">
        <v>23952</v>
      </c>
      <c r="Q669" s="1" t="s">
        <v>24111</v>
      </c>
      <c r="R669" s="1" t="s">
        <v>14295</v>
      </c>
      <c r="S669" s="1" t="s">
        <v>667</v>
      </c>
      <c r="T669" s="1" t="s">
        <v>24433</v>
      </c>
      <c r="U669" s="1"/>
      <c r="V669" s="1" t="s">
        <v>14303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14843</v>
      </c>
      <c r="F670" s="1" t="s">
        <v>15974</v>
      </c>
      <c r="G670" s="1" t="s">
        <v>17061</v>
      </c>
      <c r="H670" s="1" t="s">
        <v>18159</v>
      </c>
      <c r="I670" s="1" t="s">
        <v>10524</v>
      </c>
      <c r="J670" s="1"/>
      <c r="K670" s="1" t="s">
        <v>23941</v>
      </c>
      <c r="L670" s="1" t="s">
        <v>668</v>
      </c>
      <c r="M670" s="1" t="s">
        <v>12116</v>
      </c>
      <c r="N670" s="1" t="s">
        <v>13120</v>
      </c>
      <c r="O670" s="1" t="s">
        <v>668</v>
      </c>
      <c r="P670" s="1" t="s">
        <v>23952</v>
      </c>
      <c r="Q670" s="1" t="s">
        <v>24112</v>
      </c>
      <c r="R670" s="1" t="s">
        <v>14295</v>
      </c>
      <c r="S670" s="1" t="s">
        <v>668</v>
      </c>
      <c r="T670" s="1"/>
      <c r="U670" s="1"/>
      <c r="V670" s="1" t="s">
        <v>14303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21089</v>
      </c>
      <c r="F671" s="1" t="s">
        <v>21089</v>
      </c>
      <c r="G671" s="1" t="s">
        <v>22723</v>
      </c>
      <c r="H671" s="1" t="s">
        <v>23532</v>
      </c>
      <c r="I671" s="1" t="s">
        <v>10525</v>
      </c>
      <c r="J671" s="1"/>
      <c r="K671" s="1" t="s">
        <v>23941</v>
      </c>
      <c r="L671" s="1" t="s">
        <v>669</v>
      </c>
      <c r="M671" s="1" t="s">
        <v>12117</v>
      </c>
      <c r="N671" s="1" t="s">
        <v>13120</v>
      </c>
      <c r="O671" s="1" t="s">
        <v>669</v>
      </c>
      <c r="P671" s="1" t="s">
        <v>23952</v>
      </c>
      <c r="Q671" s="1" t="s">
        <v>24113</v>
      </c>
      <c r="R671" s="1" t="s">
        <v>14295</v>
      </c>
      <c r="S671" s="1" t="s">
        <v>669</v>
      </c>
      <c r="T671" s="1"/>
      <c r="U671" s="1"/>
      <c r="V671" s="1" t="s">
        <v>14303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21090</v>
      </c>
      <c r="F672" s="1" t="s">
        <v>21917</v>
      </c>
      <c r="G672" s="1" t="s">
        <v>22724</v>
      </c>
      <c r="H672" s="1" t="s">
        <v>23533</v>
      </c>
      <c r="I672" s="1" t="s">
        <v>10526</v>
      </c>
      <c r="J672" s="1"/>
      <c r="K672" s="1" t="s">
        <v>23941</v>
      </c>
      <c r="L672" s="1" t="s">
        <v>670</v>
      </c>
      <c r="M672" s="1" t="s">
        <v>12118</v>
      </c>
      <c r="N672" s="1" t="s">
        <v>13120</v>
      </c>
      <c r="O672" s="1" t="s">
        <v>670</v>
      </c>
      <c r="P672" s="1" t="s">
        <v>23952</v>
      </c>
      <c r="Q672" s="1" t="s">
        <v>24114</v>
      </c>
      <c r="R672" s="1" t="s">
        <v>14295</v>
      </c>
      <c r="S672" s="1" t="s">
        <v>670</v>
      </c>
      <c r="T672" s="1"/>
      <c r="U672" s="1"/>
      <c r="V672" s="1" t="s">
        <v>14303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14845</v>
      </c>
      <c r="F673" s="1" t="s">
        <v>15975</v>
      </c>
      <c r="G673" s="1" t="s">
        <v>17063</v>
      </c>
      <c r="H673" s="1" t="s">
        <v>18161</v>
      </c>
      <c r="I673" s="1" t="s">
        <v>10527</v>
      </c>
      <c r="J673" s="1"/>
      <c r="K673" s="1" t="s">
        <v>23941</v>
      </c>
      <c r="L673" s="1" t="s">
        <v>671</v>
      </c>
      <c r="M673" s="1" t="s">
        <v>12119</v>
      </c>
      <c r="N673" s="1" t="s">
        <v>13120</v>
      </c>
      <c r="O673" s="1" t="s">
        <v>671</v>
      </c>
      <c r="P673" s="1" t="s">
        <v>23952</v>
      </c>
      <c r="Q673" s="1" t="s">
        <v>24115</v>
      </c>
      <c r="R673" s="1" t="s">
        <v>14295</v>
      </c>
      <c r="S673" s="1" t="s">
        <v>671</v>
      </c>
      <c r="T673" s="1"/>
      <c r="U673" s="1"/>
      <c r="V673" s="1" t="s">
        <v>14303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21091</v>
      </c>
      <c r="F674" s="1" t="s">
        <v>21918</v>
      </c>
      <c r="G674" s="1" t="s">
        <v>21091</v>
      </c>
      <c r="H674" s="1" t="s">
        <v>23534</v>
      </c>
      <c r="I674" s="1" t="s">
        <v>10528</v>
      </c>
      <c r="J674" s="1"/>
      <c r="K674" s="1" t="s">
        <v>23941</v>
      </c>
      <c r="L674" s="1" t="s">
        <v>672</v>
      </c>
      <c r="M674" s="1" t="s">
        <v>12120</v>
      </c>
      <c r="N674" s="1" t="s">
        <v>13120</v>
      </c>
      <c r="O674" s="1" t="s">
        <v>672</v>
      </c>
      <c r="P674" s="1" t="s">
        <v>23952</v>
      </c>
      <c r="Q674" s="1" t="s">
        <v>24116</v>
      </c>
      <c r="R674" s="1" t="s">
        <v>14295</v>
      </c>
      <c r="S674" s="1" t="s">
        <v>672</v>
      </c>
      <c r="T674" s="1"/>
      <c r="U674" s="1"/>
      <c r="V674" s="1" t="s">
        <v>14303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21092</v>
      </c>
      <c r="F675" s="1" t="s">
        <v>21919</v>
      </c>
      <c r="G675" s="1" t="s">
        <v>22725</v>
      </c>
      <c r="H675" s="1" t="s">
        <v>23535</v>
      </c>
      <c r="I675" s="1" t="s">
        <v>10529</v>
      </c>
      <c r="J675" s="1"/>
      <c r="K675" s="1" t="s">
        <v>23941</v>
      </c>
      <c r="L675" s="1" t="s">
        <v>673</v>
      </c>
      <c r="M675" s="1" t="s">
        <v>12121</v>
      </c>
      <c r="N675" s="1" t="s">
        <v>13120</v>
      </c>
      <c r="O675" s="1" t="s">
        <v>673</v>
      </c>
      <c r="P675" s="1" t="s">
        <v>23952</v>
      </c>
      <c r="Q675" s="1" t="s">
        <v>24117</v>
      </c>
      <c r="R675" s="1" t="s">
        <v>14295</v>
      </c>
      <c r="S675" s="1" t="s">
        <v>673</v>
      </c>
      <c r="T675" s="1"/>
      <c r="U675" s="1"/>
      <c r="V675" s="1" t="s">
        <v>14303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5711</v>
      </c>
      <c r="G676" s="1" t="s">
        <v>7302</v>
      </c>
      <c r="H676" s="1" t="s">
        <v>8905</v>
      </c>
      <c r="I676" s="1" t="s">
        <v>10530</v>
      </c>
      <c r="J676" s="1"/>
      <c r="K676" s="1" t="s">
        <v>23941</v>
      </c>
      <c r="L676" s="1" t="s">
        <v>674</v>
      </c>
      <c r="M676" s="1" t="s">
        <v>12122</v>
      </c>
      <c r="N676" s="1" t="s">
        <v>13120</v>
      </c>
      <c r="O676" s="1" t="s">
        <v>674</v>
      </c>
      <c r="P676" s="1" t="s">
        <v>23952</v>
      </c>
      <c r="Q676" s="1" t="s">
        <v>24118</v>
      </c>
      <c r="R676" s="1" t="s">
        <v>14295</v>
      </c>
      <c r="S676" s="1" t="s">
        <v>674</v>
      </c>
      <c r="T676" s="1"/>
      <c r="U676" s="1"/>
      <c r="V676" s="1" t="s">
        <v>14303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21093</v>
      </c>
      <c r="F677" s="1" t="s">
        <v>21920</v>
      </c>
      <c r="G677" s="1" t="s">
        <v>22726</v>
      </c>
      <c r="H677" s="1" t="s">
        <v>23509</v>
      </c>
      <c r="I677" s="1" t="s">
        <v>10531</v>
      </c>
      <c r="J677" s="1"/>
      <c r="K677" s="1" t="s">
        <v>23941</v>
      </c>
      <c r="L677" s="1" t="s">
        <v>675</v>
      </c>
      <c r="M677" s="1" t="s">
        <v>12123</v>
      </c>
      <c r="N677" s="1" t="s">
        <v>13120</v>
      </c>
      <c r="O677" s="1" t="s">
        <v>675</v>
      </c>
      <c r="P677" s="1" t="s">
        <v>23952</v>
      </c>
      <c r="Q677" s="1" t="s">
        <v>24119</v>
      </c>
      <c r="R677" s="1" t="s">
        <v>14295</v>
      </c>
      <c r="S677" s="1" t="s">
        <v>675</v>
      </c>
      <c r="T677" s="1"/>
      <c r="U677" s="1"/>
      <c r="V677" s="1" t="s">
        <v>14303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21094</v>
      </c>
      <c r="F678" s="1" t="s">
        <v>21921</v>
      </c>
      <c r="G678" s="1" t="s">
        <v>22727</v>
      </c>
      <c r="H678" s="1" t="s">
        <v>23536</v>
      </c>
      <c r="I678" s="1" t="s">
        <v>10532</v>
      </c>
      <c r="J678" s="1"/>
      <c r="K678" s="1" t="s">
        <v>23941</v>
      </c>
      <c r="L678" s="1" t="s">
        <v>676</v>
      </c>
      <c r="M678" s="1" t="s">
        <v>12124</v>
      </c>
      <c r="N678" s="1" t="s">
        <v>13120</v>
      </c>
      <c r="O678" s="1" t="s">
        <v>676</v>
      </c>
      <c r="P678" s="1" t="s">
        <v>23952</v>
      </c>
      <c r="Q678" s="1" t="s">
        <v>24120</v>
      </c>
      <c r="R678" s="1" t="s">
        <v>14295</v>
      </c>
      <c r="S678" s="1" t="s">
        <v>676</v>
      </c>
      <c r="T678" s="1"/>
      <c r="U678" s="1"/>
      <c r="V678" s="1" t="s">
        <v>14303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5714</v>
      </c>
      <c r="G679" s="1" t="s">
        <v>7305</v>
      </c>
      <c r="H679" s="1" t="s">
        <v>8907</v>
      </c>
      <c r="I679" s="1" t="s">
        <v>10533</v>
      </c>
      <c r="J679" s="1"/>
      <c r="K679" s="1" t="s">
        <v>23941</v>
      </c>
      <c r="L679" s="1" t="s">
        <v>677</v>
      </c>
      <c r="M679" s="1" t="s">
        <v>12125</v>
      </c>
      <c r="N679" s="1" t="s">
        <v>13120</v>
      </c>
      <c r="O679" s="1" t="s">
        <v>677</v>
      </c>
      <c r="P679" s="1" t="s">
        <v>23952</v>
      </c>
      <c r="Q679" s="1" t="s">
        <v>24121</v>
      </c>
      <c r="R679" s="1" t="s">
        <v>14295</v>
      </c>
      <c r="S679" s="1" t="s">
        <v>677</v>
      </c>
      <c r="T679" s="1"/>
      <c r="U679" s="1"/>
      <c r="V679" s="1" t="s">
        <v>14303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21095</v>
      </c>
      <c r="F680" s="1" t="s">
        <v>21922</v>
      </c>
      <c r="G680" s="1" t="s">
        <v>22728</v>
      </c>
      <c r="H680" s="1" t="s">
        <v>21922</v>
      </c>
      <c r="I680" s="1" t="s">
        <v>10534</v>
      </c>
      <c r="J680" s="1"/>
      <c r="K680" s="1" t="s">
        <v>23941</v>
      </c>
      <c r="L680" s="1" t="s">
        <v>678</v>
      </c>
      <c r="M680" s="1" t="s">
        <v>12126</v>
      </c>
      <c r="N680" s="1" t="s">
        <v>13120</v>
      </c>
      <c r="O680" s="1" t="s">
        <v>678</v>
      </c>
      <c r="P680" s="1" t="s">
        <v>23952</v>
      </c>
      <c r="Q680" s="1" t="s">
        <v>24122</v>
      </c>
      <c r="R680" s="1" t="s">
        <v>14295</v>
      </c>
      <c r="S680" s="1" t="s">
        <v>678</v>
      </c>
      <c r="T680" s="1"/>
      <c r="U680" s="1"/>
      <c r="V680" s="1" t="s">
        <v>14303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21096</v>
      </c>
      <c r="F681" s="1" t="s">
        <v>21923</v>
      </c>
      <c r="G681" s="1" t="s">
        <v>22729</v>
      </c>
      <c r="H681" s="1" t="s">
        <v>23537</v>
      </c>
      <c r="I681" s="1" t="s">
        <v>10535</v>
      </c>
      <c r="J681" s="1"/>
      <c r="K681" s="1" t="s">
        <v>23941</v>
      </c>
      <c r="L681" s="1" t="s">
        <v>679</v>
      </c>
      <c r="M681" s="1" t="s">
        <v>12127</v>
      </c>
      <c r="N681" s="1" t="s">
        <v>13120</v>
      </c>
      <c r="O681" s="1" t="s">
        <v>679</v>
      </c>
      <c r="P681" s="1" t="s">
        <v>23952</v>
      </c>
      <c r="Q681" s="1" t="s">
        <v>24123</v>
      </c>
      <c r="R681" s="1" t="s">
        <v>14295</v>
      </c>
      <c r="S681" s="1" t="s">
        <v>679</v>
      </c>
      <c r="T681" s="1"/>
      <c r="U681" s="1"/>
      <c r="V681" s="1" t="s">
        <v>14303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21097</v>
      </c>
      <c r="F682" s="1" t="s">
        <v>21924</v>
      </c>
      <c r="G682" s="1" t="s">
        <v>22730</v>
      </c>
      <c r="H682" s="1" t="s">
        <v>23538</v>
      </c>
      <c r="I682" s="1" t="s">
        <v>10536</v>
      </c>
      <c r="J682" s="1"/>
      <c r="K682" s="1" t="s">
        <v>23941</v>
      </c>
      <c r="L682" s="1" t="s">
        <v>680</v>
      </c>
      <c r="M682" s="1" t="s">
        <v>12128</v>
      </c>
      <c r="N682" s="1" t="s">
        <v>13120</v>
      </c>
      <c r="O682" s="1" t="s">
        <v>680</v>
      </c>
      <c r="P682" s="1" t="s">
        <v>23952</v>
      </c>
      <c r="Q682" s="1" t="s">
        <v>24124</v>
      </c>
      <c r="R682" s="1" t="s">
        <v>14295</v>
      </c>
      <c r="S682" s="1" t="s">
        <v>680</v>
      </c>
      <c r="T682" s="1"/>
      <c r="U682" s="1"/>
      <c r="V682" s="1" t="s">
        <v>14303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21098</v>
      </c>
      <c r="F683" s="1" t="s">
        <v>21925</v>
      </c>
      <c r="G683" s="1" t="s">
        <v>22731</v>
      </c>
      <c r="H683" s="1" t="s">
        <v>23539</v>
      </c>
      <c r="I683" s="1" t="s">
        <v>10537</v>
      </c>
      <c r="J683" s="1"/>
      <c r="K683" s="1" t="s">
        <v>23941</v>
      </c>
      <c r="L683" s="1" t="s">
        <v>681</v>
      </c>
      <c r="M683" s="1" t="s">
        <v>12129</v>
      </c>
      <c r="N683" s="1" t="s">
        <v>13120</v>
      </c>
      <c r="O683" s="1" t="s">
        <v>681</v>
      </c>
      <c r="P683" s="1" t="s">
        <v>23952</v>
      </c>
      <c r="Q683" s="1" t="s">
        <v>24125</v>
      </c>
      <c r="R683" s="1" t="s">
        <v>14295</v>
      </c>
      <c r="S683" s="1" t="s">
        <v>681</v>
      </c>
      <c r="T683" s="1"/>
      <c r="U683" s="1"/>
      <c r="V683" s="1" t="s">
        <v>14303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21099</v>
      </c>
      <c r="F684" s="1" t="s">
        <v>21926</v>
      </c>
      <c r="G684" s="1" t="s">
        <v>22732</v>
      </c>
      <c r="H684" s="1" t="s">
        <v>23540</v>
      </c>
      <c r="I684" s="1" t="s">
        <v>10538</v>
      </c>
      <c r="J684" s="1"/>
      <c r="K684" s="1" t="s">
        <v>23941</v>
      </c>
      <c r="L684" s="1" t="s">
        <v>682</v>
      </c>
      <c r="M684" s="1" t="s">
        <v>12130</v>
      </c>
      <c r="N684" s="1" t="s">
        <v>13120</v>
      </c>
      <c r="O684" s="1" t="s">
        <v>682</v>
      </c>
      <c r="P684" s="1" t="s">
        <v>23952</v>
      </c>
      <c r="Q684" s="1" t="s">
        <v>24126</v>
      </c>
      <c r="R684" s="1" t="s">
        <v>14295</v>
      </c>
      <c r="S684" s="1" t="s">
        <v>682</v>
      </c>
      <c r="T684" s="1"/>
      <c r="U684" s="1"/>
      <c r="V684" s="1" t="s">
        <v>14303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5720</v>
      </c>
      <c r="G685" s="1" t="s">
        <v>7311</v>
      </c>
      <c r="H685" s="1" t="s">
        <v>8912</v>
      </c>
      <c r="I685" s="1" t="s">
        <v>10539</v>
      </c>
      <c r="J685" s="1"/>
      <c r="K685" s="1" t="s">
        <v>23941</v>
      </c>
      <c r="L685" s="1" t="s">
        <v>683</v>
      </c>
      <c r="M685" s="1" t="s">
        <v>12131</v>
      </c>
      <c r="N685" s="1" t="s">
        <v>13120</v>
      </c>
      <c r="O685" s="1" t="s">
        <v>683</v>
      </c>
      <c r="P685" s="1" t="s">
        <v>23952</v>
      </c>
      <c r="Q685" s="1" t="s">
        <v>24127</v>
      </c>
      <c r="R685" s="1" t="s">
        <v>14295</v>
      </c>
      <c r="S685" s="1" t="s">
        <v>683</v>
      </c>
      <c r="T685" s="1"/>
      <c r="U685" s="1"/>
      <c r="V685" s="1" t="s">
        <v>14303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7312</v>
      </c>
      <c r="H686" s="1" t="s">
        <v>8913</v>
      </c>
      <c r="I686" s="1" t="s">
        <v>10540</v>
      </c>
      <c r="J686" s="1"/>
      <c r="K686" s="1" t="s">
        <v>23941</v>
      </c>
      <c r="L686" s="1" t="s">
        <v>684</v>
      </c>
      <c r="M686" s="1" t="s">
        <v>12132</v>
      </c>
      <c r="N686" s="1" t="s">
        <v>13120</v>
      </c>
      <c r="O686" s="1" t="s">
        <v>684</v>
      </c>
      <c r="P686" s="1" t="s">
        <v>23952</v>
      </c>
      <c r="Q686" s="1" t="s">
        <v>24128</v>
      </c>
      <c r="R686" s="1" t="s">
        <v>14295</v>
      </c>
      <c r="S686" s="1" t="s">
        <v>684</v>
      </c>
      <c r="T686" s="1"/>
      <c r="U686" s="1"/>
      <c r="V686" s="1" t="s">
        <v>14303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21100</v>
      </c>
      <c r="F687" s="1" t="s">
        <v>21927</v>
      </c>
      <c r="G687" s="1" t="s">
        <v>22733</v>
      </c>
      <c r="H687" s="1" t="s">
        <v>23541</v>
      </c>
      <c r="I687" s="1" t="s">
        <v>10541</v>
      </c>
      <c r="J687" s="1"/>
      <c r="K687" s="1" t="s">
        <v>23941</v>
      </c>
      <c r="L687" s="1" t="s">
        <v>685</v>
      </c>
      <c r="M687" s="1" t="s">
        <v>12133</v>
      </c>
      <c r="N687" s="1" t="s">
        <v>13120</v>
      </c>
      <c r="O687" s="1" t="s">
        <v>685</v>
      </c>
      <c r="P687" s="1" t="s">
        <v>23952</v>
      </c>
      <c r="Q687" s="1" t="s">
        <v>24129</v>
      </c>
      <c r="R687" s="1" t="s">
        <v>14295</v>
      </c>
      <c r="S687" s="1" t="s">
        <v>685</v>
      </c>
      <c r="T687" s="1"/>
      <c r="U687" s="1"/>
      <c r="V687" s="1" t="s">
        <v>14303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21101</v>
      </c>
      <c r="F688" s="1" t="s">
        <v>21928</v>
      </c>
      <c r="G688" s="1" t="s">
        <v>22734</v>
      </c>
      <c r="H688" s="1" t="s">
        <v>23542</v>
      </c>
      <c r="I688" s="1" t="s">
        <v>10542</v>
      </c>
      <c r="J688" s="1"/>
      <c r="K688" s="1" t="s">
        <v>23941</v>
      </c>
      <c r="L688" s="1" t="s">
        <v>686</v>
      </c>
      <c r="M688" s="1" t="s">
        <v>12134</v>
      </c>
      <c r="N688" s="1" t="s">
        <v>13120</v>
      </c>
      <c r="O688" s="1" t="s">
        <v>686</v>
      </c>
      <c r="P688" s="1" t="s">
        <v>23952</v>
      </c>
      <c r="Q688" s="1" t="s">
        <v>24130</v>
      </c>
      <c r="R688" s="1" t="s">
        <v>14295</v>
      </c>
      <c r="S688" s="1" t="s">
        <v>686</v>
      </c>
      <c r="T688" s="1"/>
      <c r="U688" s="1"/>
      <c r="V688" s="1" t="s">
        <v>14303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21102</v>
      </c>
      <c r="F689" s="1" t="s">
        <v>21929</v>
      </c>
      <c r="G689" s="1" t="s">
        <v>22735</v>
      </c>
      <c r="H689" s="1" t="s">
        <v>23543</v>
      </c>
      <c r="I689" s="1" t="s">
        <v>10543</v>
      </c>
      <c r="J689" s="1"/>
      <c r="K689" s="1" t="s">
        <v>23941</v>
      </c>
      <c r="L689" s="1" t="s">
        <v>687</v>
      </c>
      <c r="M689" s="1" t="s">
        <v>12135</v>
      </c>
      <c r="N689" s="1" t="s">
        <v>13120</v>
      </c>
      <c r="O689" s="1" t="s">
        <v>687</v>
      </c>
      <c r="P689" s="1" t="s">
        <v>23952</v>
      </c>
      <c r="Q689" s="1" t="s">
        <v>24131</v>
      </c>
      <c r="R689" s="1" t="s">
        <v>14295</v>
      </c>
      <c r="S689" s="1" t="s">
        <v>687</v>
      </c>
      <c r="T689" s="1"/>
      <c r="U689" s="1"/>
      <c r="V689" s="1" t="s">
        <v>14303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21103</v>
      </c>
      <c r="F690" s="1" t="s">
        <v>21930</v>
      </c>
      <c r="G690" s="1" t="s">
        <v>22736</v>
      </c>
      <c r="H690" s="1" t="s">
        <v>23544</v>
      </c>
      <c r="I690" s="1" t="s">
        <v>10544</v>
      </c>
      <c r="J690" s="1"/>
      <c r="K690" s="1" t="s">
        <v>23941</v>
      </c>
      <c r="L690" s="1" t="s">
        <v>688</v>
      </c>
      <c r="M690" s="1" t="s">
        <v>12136</v>
      </c>
      <c r="N690" s="1" t="s">
        <v>13120</v>
      </c>
      <c r="O690" s="1" t="s">
        <v>688</v>
      </c>
      <c r="P690" s="1" t="s">
        <v>23952</v>
      </c>
      <c r="Q690" s="1" t="s">
        <v>24132</v>
      </c>
      <c r="R690" s="1" t="s">
        <v>14295</v>
      </c>
      <c r="S690" s="1" t="s">
        <v>688</v>
      </c>
      <c r="T690" s="1"/>
      <c r="U690" s="1"/>
      <c r="V690" s="1" t="s">
        <v>14303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21104</v>
      </c>
      <c r="F691" s="1" t="s">
        <v>21931</v>
      </c>
      <c r="G691" s="1" t="s">
        <v>22737</v>
      </c>
      <c r="H691" s="1" t="s">
        <v>23545</v>
      </c>
      <c r="I691" s="1" t="s">
        <v>10545</v>
      </c>
      <c r="J691" s="1"/>
      <c r="K691" s="1" t="s">
        <v>23941</v>
      </c>
      <c r="L691" s="1" t="s">
        <v>689</v>
      </c>
      <c r="M691" s="1" t="s">
        <v>12137</v>
      </c>
      <c r="N691" s="1" t="s">
        <v>13120</v>
      </c>
      <c r="O691" s="1" t="s">
        <v>689</v>
      </c>
      <c r="P691" s="1" t="s">
        <v>23952</v>
      </c>
      <c r="Q691" s="1" t="s">
        <v>24133</v>
      </c>
      <c r="R691" s="1" t="s">
        <v>14295</v>
      </c>
      <c r="S691" s="1" t="s">
        <v>689</v>
      </c>
      <c r="T691" s="1"/>
      <c r="U691" s="1"/>
      <c r="V691" s="1" t="s">
        <v>14303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14860</v>
      </c>
      <c r="F692" s="1" t="s">
        <v>15989</v>
      </c>
      <c r="G692" s="1" t="s">
        <v>17077</v>
      </c>
      <c r="H692" s="1" t="s">
        <v>18174</v>
      </c>
      <c r="I692" s="1" t="s">
        <v>10546</v>
      </c>
      <c r="J692" s="1"/>
      <c r="K692" s="1" t="s">
        <v>23941</v>
      </c>
      <c r="L692" s="1" t="s">
        <v>690</v>
      </c>
      <c r="M692" s="1" t="s">
        <v>12138</v>
      </c>
      <c r="N692" s="1" t="s">
        <v>13120</v>
      </c>
      <c r="O692" s="1" t="s">
        <v>690</v>
      </c>
      <c r="P692" s="1" t="s">
        <v>23952</v>
      </c>
      <c r="Q692" s="1" t="s">
        <v>24134</v>
      </c>
      <c r="R692" s="1" t="s">
        <v>14295</v>
      </c>
      <c r="S692" s="1" t="s">
        <v>690</v>
      </c>
      <c r="T692" s="1"/>
      <c r="U692" s="1"/>
      <c r="V692" s="1" t="s">
        <v>14303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21105</v>
      </c>
      <c r="F693" s="1" t="s">
        <v>21932</v>
      </c>
      <c r="G693" s="1" t="s">
        <v>22738</v>
      </c>
      <c r="H693" s="1" t="s">
        <v>23546</v>
      </c>
      <c r="I693" s="1" t="s">
        <v>9986</v>
      </c>
      <c r="J693" s="1"/>
      <c r="K693" s="1" t="s">
        <v>23941</v>
      </c>
      <c r="L693" s="1" t="s">
        <v>691</v>
      </c>
      <c r="M693" s="1" t="s">
        <v>12139</v>
      </c>
      <c r="N693" s="1" t="s">
        <v>13120</v>
      </c>
      <c r="O693" s="1" t="s">
        <v>691</v>
      </c>
      <c r="P693" s="1" t="s">
        <v>23952</v>
      </c>
      <c r="Q693" s="1" t="s">
        <v>24135</v>
      </c>
      <c r="R693" s="1" t="s">
        <v>14295</v>
      </c>
      <c r="S693" s="1" t="s">
        <v>691</v>
      </c>
      <c r="T693" s="1"/>
      <c r="U693" s="1"/>
      <c r="V693" s="1" t="s">
        <v>14303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21106</v>
      </c>
      <c r="F694" s="1" t="s">
        <v>21933</v>
      </c>
      <c r="G694" s="1" t="s">
        <v>22739</v>
      </c>
      <c r="H694" s="1" t="s">
        <v>23547</v>
      </c>
      <c r="I694" s="1" t="s">
        <v>10547</v>
      </c>
      <c r="J694" s="1"/>
      <c r="K694" s="1" t="s">
        <v>23941</v>
      </c>
      <c r="L694" s="1" t="s">
        <v>692</v>
      </c>
      <c r="M694" s="1" t="s">
        <v>12140</v>
      </c>
      <c r="N694" s="1" t="s">
        <v>13120</v>
      </c>
      <c r="O694" s="1" t="s">
        <v>692</v>
      </c>
      <c r="P694" s="1" t="s">
        <v>23952</v>
      </c>
      <c r="Q694" s="1" t="s">
        <v>24136</v>
      </c>
      <c r="R694" s="1" t="s">
        <v>14295</v>
      </c>
      <c r="S694" s="1" t="s">
        <v>692</v>
      </c>
      <c r="T694" s="1"/>
      <c r="U694" s="1"/>
      <c r="V694" s="1" t="s">
        <v>14303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21107</v>
      </c>
      <c r="F695" s="1" t="s">
        <v>21934</v>
      </c>
      <c r="G695" s="1" t="s">
        <v>22740</v>
      </c>
      <c r="H695" s="1" t="s">
        <v>23548</v>
      </c>
      <c r="I695" s="1" t="s">
        <v>10548</v>
      </c>
      <c r="J695" s="1"/>
      <c r="K695" s="1" t="s">
        <v>23941</v>
      </c>
      <c r="L695" s="1" t="s">
        <v>693</v>
      </c>
      <c r="M695" s="1" t="s">
        <v>12141</v>
      </c>
      <c r="N695" s="1" t="s">
        <v>13120</v>
      </c>
      <c r="O695" s="1" t="s">
        <v>693</v>
      </c>
      <c r="P695" s="1" t="s">
        <v>23952</v>
      </c>
      <c r="Q695" s="1" t="s">
        <v>24137</v>
      </c>
      <c r="R695" s="1" t="s">
        <v>14295</v>
      </c>
      <c r="S695" s="1" t="s">
        <v>693</v>
      </c>
      <c r="T695" s="1"/>
      <c r="U695" s="1"/>
      <c r="V695" s="1" t="s">
        <v>14303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5730</v>
      </c>
      <c r="G696" s="1" t="s">
        <v>7322</v>
      </c>
      <c r="H696" s="1" t="s">
        <v>8923</v>
      </c>
      <c r="I696" s="1" t="s">
        <v>10549</v>
      </c>
      <c r="J696" s="1"/>
      <c r="K696" s="1" t="s">
        <v>23941</v>
      </c>
      <c r="L696" s="1" t="s">
        <v>694</v>
      </c>
      <c r="M696" s="1" t="s">
        <v>12142</v>
      </c>
      <c r="N696" s="1" t="s">
        <v>13120</v>
      </c>
      <c r="O696" s="1" t="s">
        <v>694</v>
      </c>
      <c r="P696" s="1" t="s">
        <v>23952</v>
      </c>
      <c r="Q696" s="1" t="s">
        <v>24138</v>
      </c>
      <c r="R696" s="1" t="s">
        <v>14295</v>
      </c>
      <c r="S696" s="1" t="s">
        <v>694</v>
      </c>
      <c r="T696" s="1"/>
      <c r="U696" s="1"/>
      <c r="V696" s="1" t="s">
        <v>14303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21108</v>
      </c>
      <c r="F697" s="1" t="s">
        <v>21935</v>
      </c>
      <c r="G697" s="1" t="s">
        <v>22741</v>
      </c>
      <c r="H697" s="1" t="s">
        <v>23549</v>
      </c>
      <c r="I697" s="1" t="s">
        <v>10550</v>
      </c>
      <c r="J697" s="1"/>
      <c r="K697" s="1" t="s">
        <v>23941</v>
      </c>
      <c r="L697" s="1" t="s">
        <v>695</v>
      </c>
      <c r="M697" s="1" t="s">
        <v>12143</v>
      </c>
      <c r="N697" s="1" t="s">
        <v>13120</v>
      </c>
      <c r="O697" s="1" t="s">
        <v>695</v>
      </c>
      <c r="P697" s="1" t="s">
        <v>23952</v>
      </c>
      <c r="Q697" s="1" t="s">
        <v>24139</v>
      </c>
      <c r="R697" s="1" t="s">
        <v>14295</v>
      </c>
      <c r="S697" s="1" t="s">
        <v>695</v>
      </c>
      <c r="T697" s="1"/>
      <c r="U697" s="1"/>
      <c r="V697" s="1" t="s">
        <v>14303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21109</v>
      </c>
      <c r="F698" s="1" t="s">
        <v>21936</v>
      </c>
      <c r="G698" s="1" t="s">
        <v>22742</v>
      </c>
      <c r="H698" s="1" t="s">
        <v>23550</v>
      </c>
      <c r="I698" s="1" t="s">
        <v>10551</v>
      </c>
      <c r="J698" s="1"/>
      <c r="K698" s="1" t="s">
        <v>23941</v>
      </c>
      <c r="L698" s="1" t="s">
        <v>696</v>
      </c>
      <c r="M698" s="1" t="s">
        <v>12144</v>
      </c>
      <c r="N698" s="1" t="s">
        <v>13120</v>
      </c>
      <c r="O698" s="1" t="s">
        <v>696</v>
      </c>
      <c r="P698" s="1" t="s">
        <v>23953</v>
      </c>
      <c r="Q698" s="1" t="s">
        <v>23953</v>
      </c>
      <c r="R698" s="1" t="s">
        <v>14295</v>
      </c>
      <c r="S698" s="1" t="s">
        <v>696</v>
      </c>
      <c r="T698" s="1"/>
      <c r="U698" s="1" t="s">
        <v>24448</v>
      </c>
      <c r="V698" s="1" t="s">
        <v>14303</v>
      </c>
      <c r="W698" s="1" t="s">
        <v>696</v>
      </c>
      <c r="X698" s="1" t="s">
        <v>24463</v>
      </c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21110</v>
      </c>
      <c r="F699" s="1" t="s">
        <v>21937</v>
      </c>
      <c r="G699" s="1" t="s">
        <v>22743</v>
      </c>
      <c r="H699" s="1" t="s">
        <v>23551</v>
      </c>
      <c r="I699" s="1" t="s">
        <v>10552</v>
      </c>
      <c r="J699" s="1"/>
      <c r="K699" s="1" t="s">
        <v>23941</v>
      </c>
      <c r="L699" s="1" t="s">
        <v>697</v>
      </c>
      <c r="M699" s="1" t="s">
        <v>12145</v>
      </c>
      <c r="N699" s="1" t="s">
        <v>13120</v>
      </c>
      <c r="O699" s="1" t="s">
        <v>697</v>
      </c>
      <c r="P699" s="1" t="s">
        <v>23953</v>
      </c>
      <c r="Q699" s="1" t="s">
        <v>23953</v>
      </c>
      <c r="R699" s="1" t="s">
        <v>14295</v>
      </c>
      <c r="S699" s="1" t="s">
        <v>697</v>
      </c>
      <c r="T699" s="1"/>
      <c r="U699" s="1"/>
      <c r="V699" s="1" t="s">
        <v>14303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14866</v>
      </c>
      <c r="F700" s="1" t="s">
        <v>15995</v>
      </c>
      <c r="G700" s="1" t="s">
        <v>17083</v>
      </c>
      <c r="H700" s="1" t="s">
        <v>18180</v>
      </c>
      <c r="I700" s="1" t="s">
        <v>10553</v>
      </c>
      <c r="J700" s="1"/>
      <c r="K700" s="1" t="s">
        <v>23941</v>
      </c>
      <c r="L700" s="1" t="s">
        <v>698</v>
      </c>
      <c r="M700" s="1" t="s">
        <v>12146</v>
      </c>
      <c r="N700" s="1" t="s">
        <v>13120</v>
      </c>
      <c r="O700" s="1" t="s">
        <v>698</v>
      </c>
      <c r="P700" s="1" t="s">
        <v>23953</v>
      </c>
      <c r="Q700" s="1" t="s">
        <v>23953</v>
      </c>
      <c r="R700" s="1" t="s">
        <v>14295</v>
      </c>
      <c r="S700" s="1" t="s">
        <v>698</v>
      </c>
      <c r="T700" s="1"/>
      <c r="U700" s="1"/>
      <c r="V700" s="1" t="s">
        <v>14303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21111</v>
      </c>
      <c r="F701" s="1" t="s">
        <v>21938</v>
      </c>
      <c r="G701" s="1" t="s">
        <v>22744</v>
      </c>
      <c r="H701" s="1" t="s">
        <v>23552</v>
      </c>
      <c r="I701" s="1" t="s">
        <v>10554</v>
      </c>
      <c r="J701" s="1"/>
      <c r="K701" s="1" t="s">
        <v>23941</v>
      </c>
      <c r="L701" s="1" t="s">
        <v>699</v>
      </c>
      <c r="M701" s="1" t="s">
        <v>12147</v>
      </c>
      <c r="N701" s="1" t="s">
        <v>13120</v>
      </c>
      <c r="O701" s="1" t="s">
        <v>699</v>
      </c>
      <c r="P701" s="1" t="s">
        <v>23953</v>
      </c>
      <c r="Q701" s="1" t="s">
        <v>23953</v>
      </c>
      <c r="R701" s="1" t="s">
        <v>14295</v>
      </c>
      <c r="S701" s="1" t="s">
        <v>699</v>
      </c>
      <c r="T701" s="1"/>
      <c r="U701" s="1"/>
      <c r="V701" s="1" t="s">
        <v>14303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21112</v>
      </c>
      <c r="F702" s="1" t="s">
        <v>21939</v>
      </c>
      <c r="G702" s="1" t="s">
        <v>22745</v>
      </c>
      <c r="H702" s="1" t="s">
        <v>23553</v>
      </c>
      <c r="I702" s="1" t="s">
        <v>10555</v>
      </c>
      <c r="J702" s="1"/>
      <c r="K702" s="1" t="s">
        <v>23941</v>
      </c>
      <c r="L702" s="1" t="s">
        <v>700</v>
      </c>
      <c r="M702" s="1" t="s">
        <v>12148</v>
      </c>
      <c r="N702" s="1" t="s">
        <v>13120</v>
      </c>
      <c r="O702" s="1" t="s">
        <v>700</v>
      </c>
      <c r="P702" s="1" t="s">
        <v>23953</v>
      </c>
      <c r="Q702" s="1" t="s">
        <v>23953</v>
      </c>
      <c r="R702" s="1" t="s">
        <v>14295</v>
      </c>
      <c r="S702" s="1" t="s">
        <v>700</v>
      </c>
      <c r="T702" s="1"/>
      <c r="U702" s="1"/>
      <c r="V702" s="1" t="s">
        <v>14303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21113</v>
      </c>
      <c r="F703" s="1" t="s">
        <v>21940</v>
      </c>
      <c r="G703" s="1" t="s">
        <v>22746</v>
      </c>
      <c r="H703" s="1" t="s">
        <v>23554</v>
      </c>
      <c r="I703" s="1" t="s">
        <v>10556</v>
      </c>
      <c r="J703" s="1"/>
      <c r="K703" s="1" t="s">
        <v>23941</v>
      </c>
      <c r="L703" s="1" t="s">
        <v>701</v>
      </c>
      <c r="M703" s="1" t="s">
        <v>12149</v>
      </c>
      <c r="N703" s="1" t="s">
        <v>13120</v>
      </c>
      <c r="O703" s="1" t="s">
        <v>701</v>
      </c>
      <c r="P703" s="1" t="s">
        <v>23953</v>
      </c>
      <c r="Q703" s="1" t="s">
        <v>23953</v>
      </c>
      <c r="R703" s="1" t="s">
        <v>14295</v>
      </c>
      <c r="S703" s="1" t="s">
        <v>701</v>
      </c>
      <c r="T703" s="1"/>
      <c r="U703" s="1"/>
      <c r="V703" s="1" t="s">
        <v>14303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21114</v>
      </c>
      <c r="F704" s="1" t="s">
        <v>21941</v>
      </c>
      <c r="G704" s="1" t="s">
        <v>22747</v>
      </c>
      <c r="H704" s="1" t="s">
        <v>23555</v>
      </c>
      <c r="I704" s="1" t="s">
        <v>10557</v>
      </c>
      <c r="J704" s="1"/>
      <c r="K704" s="1" t="s">
        <v>23941</v>
      </c>
      <c r="L704" s="1" t="s">
        <v>702</v>
      </c>
      <c r="M704" s="1" t="s">
        <v>12150</v>
      </c>
      <c r="N704" s="1" t="s">
        <v>13120</v>
      </c>
      <c r="O704" s="1" t="s">
        <v>702</v>
      </c>
      <c r="P704" s="1" t="s">
        <v>23953</v>
      </c>
      <c r="Q704" s="1" t="s">
        <v>23953</v>
      </c>
      <c r="R704" s="1" t="s">
        <v>14295</v>
      </c>
      <c r="S704" s="1" t="s">
        <v>702</v>
      </c>
      <c r="T704" s="1"/>
      <c r="U704" s="1"/>
      <c r="V704" s="1" t="s">
        <v>14303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5739</v>
      </c>
      <c r="G705" s="1" t="s">
        <v>7331</v>
      </c>
      <c r="H705" s="1" t="s">
        <v>8932</v>
      </c>
      <c r="I705" s="1" t="s">
        <v>10558</v>
      </c>
      <c r="J705" s="1"/>
      <c r="K705" s="1" t="s">
        <v>23941</v>
      </c>
      <c r="L705" s="1" t="s">
        <v>703</v>
      </c>
      <c r="M705" s="1" t="s">
        <v>12151</v>
      </c>
      <c r="N705" s="1" t="s">
        <v>13120</v>
      </c>
      <c r="O705" s="1" t="s">
        <v>703</v>
      </c>
      <c r="P705" s="1" t="s">
        <v>23953</v>
      </c>
      <c r="Q705" s="1" t="s">
        <v>23953</v>
      </c>
      <c r="R705" s="1" t="s">
        <v>14295</v>
      </c>
      <c r="S705" s="1" t="s">
        <v>703</v>
      </c>
      <c r="T705" s="1"/>
      <c r="U705" s="1"/>
      <c r="V705" s="1" t="s">
        <v>14303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21115</v>
      </c>
      <c r="F706" s="1" t="s">
        <v>21942</v>
      </c>
      <c r="G706" s="1" t="s">
        <v>22748</v>
      </c>
      <c r="H706" s="1" t="s">
        <v>23556</v>
      </c>
      <c r="I706" s="1" t="s">
        <v>10559</v>
      </c>
      <c r="J706" s="1"/>
      <c r="K706" s="1" t="s">
        <v>23941</v>
      </c>
      <c r="L706" s="1" t="s">
        <v>704</v>
      </c>
      <c r="M706" s="1" t="s">
        <v>12152</v>
      </c>
      <c r="N706" s="1" t="s">
        <v>13120</v>
      </c>
      <c r="O706" s="1" t="s">
        <v>704</v>
      </c>
      <c r="P706" s="1" t="s">
        <v>23953</v>
      </c>
      <c r="Q706" s="1" t="s">
        <v>23953</v>
      </c>
      <c r="R706" s="1" t="s">
        <v>14295</v>
      </c>
      <c r="S706" s="1" t="s">
        <v>704</v>
      </c>
      <c r="T706" s="1"/>
      <c r="U706" s="1"/>
      <c r="V706" s="1" t="s">
        <v>14303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14871</v>
      </c>
      <c r="F707" s="1" t="s">
        <v>16000</v>
      </c>
      <c r="G707" s="1" t="s">
        <v>17088</v>
      </c>
      <c r="H707" s="1" t="s">
        <v>18185</v>
      </c>
      <c r="I707" s="1" t="s">
        <v>10560</v>
      </c>
      <c r="J707" s="1"/>
      <c r="K707" s="1" t="s">
        <v>23941</v>
      </c>
      <c r="L707" s="1" t="s">
        <v>705</v>
      </c>
      <c r="M707" s="1" t="s">
        <v>12153</v>
      </c>
      <c r="N707" s="1" t="s">
        <v>13120</v>
      </c>
      <c r="O707" s="1" t="s">
        <v>705</v>
      </c>
      <c r="P707" s="1" t="s">
        <v>23953</v>
      </c>
      <c r="Q707" s="1" t="s">
        <v>23953</v>
      </c>
      <c r="R707" s="1" t="s">
        <v>14295</v>
      </c>
      <c r="S707" s="1" t="s">
        <v>705</v>
      </c>
      <c r="T707" s="1"/>
      <c r="U707" s="1"/>
      <c r="V707" s="1" t="s">
        <v>14303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21116</v>
      </c>
      <c r="F708" s="1" t="s">
        <v>21943</v>
      </c>
      <c r="G708" s="1" t="s">
        <v>22749</v>
      </c>
      <c r="H708" s="1" t="s">
        <v>23557</v>
      </c>
      <c r="I708" s="1" t="s">
        <v>10561</v>
      </c>
      <c r="J708" s="1"/>
      <c r="K708" s="1" t="s">
        <v>23941</v>
      </c>
      <c r="L708" s="1" t="s">
        <v>706</v>
      </c>
      <c r="M708" s="1" t="s">
        <v>12154</v>
      </c>
      <c r="N708" s="1" t="s">
        <v>13120</v>
      </c>
      <c r="O708" s="1" t="s">
        <v>706</v>
      </c>
      <c r="P708" s="1" t="s">
        <v>23953</v>
      </c>
      <c r="Q708" s="1" t="s">
        <v>23953</v>
      </c>
      <c r="R708" s="1" t="s">
        <v>14295</v>
      </c>
      <c r="S708" s="1" t="s">
        <v>706</v>
      </c>
      <c r="T708" s="1"/>
      <c r="U708" s="1"/>
      <c r="V708" s="1" t="s">
        <v>14303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5743</v>
      </c>
      <c r="G709" s="1" t="s">
        <v>7335</v>
      </c>
      <c r="H709" s="1" t="s">
        <v>8936</v>
      </c>
      <c r="I709" s="1" t="s">
        <v>10562</v>
      </c>
      <c r="J709" s="1"/>
      <c r="K709" s="1" t="s">
        <v>23941</v>
      </c>
      <c r="L709" s="1" t="s">
        <v>707</v>
      </c>
      <c r="M709" s="1" t="s">
        <v>12155</v>
      </c>
      <c r="N709" s="1" t="s">
        <v>13120</v>
      </c>
      <c r="O709" s="1" t="s">
        <v>707</v>
      </c>
      <c r="P709" s="1" t="s">
        <v>23953</v>
      </c>
      <c r="Q709" s="1" t="s">
        <v>23953</v>
      </c>
      <c r="R709" s="1" t="s">
        <v>14295</v>
      </c>
      <c r="S709" s="1" t="s">
        <v>707</v>
      </c>
      <c r="T709" s="1"/>
      <c r="U709" s="1"/>
      <c r="V709" s="1" t="s">
        <v>14303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14873</v>
      </c>
      <c r="F710" s="1" t="s">
        <v>16002</v>
      </c>
      <c r="G710" s="1" t="s">
        <v>17090</v>
      </c>
      <c r="H710" s="1" t="s">
        <v>18187</v>
      </c>
      <c r="I710" s="1" t="s">
        <v>10563</v>
      </c>
      <c r="J710" s="1"/>
      <c r="K710" s="1" t="s">
        <v>23941</v>
      </c>
      <c r="L710" s="1" t="s">
        <v>708</v>
      </c>
      <c r="M710" s="1" t="s">
        <v>12156</v>
      </c>
      <c r="N710" s="1" t="s">
        <v>13120</v>
      </c>
      <c r="O710" s="1" t="s">
        <v>708</v>
      </c>
      <c r="P710" s="1" t="s">
        <v>23953</v>
      </c>
      <c r="Q710" s="1" t="s">
        <v>23953</v>
      </c>
      <c r="R710" s="1" t="s">
        <v>14295</v>
      </c>
      <c r="S710" s="1" t="s">
        <v>708</v>
      </c>
      <c r="T710" s="1"/>
      <c r="U710" s="1"/>
      <c r="V710" s="1" t="s">
        <v>14303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21117</v>
      </c>
      <c r="F711" s="1" t="s">
        <v>21944</v>
      </c>
      <c r="G711" s="1" t="s">
        <v>22750</v>
      </c>
      <c r="H711" s="1" t="s">
        <v>23558</v>
      </c>
      <c r="I711" s="1" t="s">
        <v>10564</v>
      </c>
      <c r="J711" s="1"/>
      <c r="K711" s="1" t="s">
        <v>23941</v>
      </c>
      <c r="L711" s="1" t="s">
        <v>709</v>
      </c>
      <c r="M711" s="1" t="s">
        <v>12157</v>
      </c>
      <c r="N711" s="1" t="s">
        <v>13120</v>
      </c>
      <c r="O711" s="1" t="s">
        <v>709</v>
      </c>
      <c r="P711" s="1" t="s">
        <v>23953</v>
      </c>
      <c r="Q711" s="1" t="s">
        <v>23953</v>
      </c>
      <c r="R711" s="1" t="s">
        <v>14295</v>
      </c>
      <c r="S711" s="1" t="s">
        <v>709</v>
      </c>
      <c r="T711" s="1"/>
      <c r="U711" s="1"/>
      <c r="V711" s="1" t="s">
        <v>14303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21118</v>
      </c>
      <c r="F712" s="1" t="s">
        <v>21945</v>
      </c>
      <c r="G712" s="1" t="s">
        <v>22751</v>
      </c>
      <c r="H712" s="1" t="s">
        <v>23559</v>
      </c>
      <c r="I712" s="1" t="s">
        <v>10565</v>
      </c>
      <c r="J712" s="1"/>
      <c r="K712" s="1" t="s">
        <v>23941</v>
      </c>
      <c r="L712" s="1" t="s">
        <v>710</v>
      </c>
      <c r="M712" s="1" t="s">
        <v>12158</v>
      </c>
      <c r="N712" s="1" t="s">
        <v>13120</v>
      </c>
      <c r="O712" s="1" t="s">
        <v>710</v>
      </c>
      <c r="P712" s="1" t="s">
        <v>23953</v>
      </c>
      <c r="Q712" s="1" t="s">
        <v>23953</v>
      </c>
      <c r="R712" s="1" t="s">
        <v>14295</v>
      </c>
      <c r="S712" s="1" t="s">
        <v>710</v>
      </c>
      <c r="T712" s="1"/>
      <c r="U712" s="1"/>
      <c r="V712" s="1" t="s">
        <v>14303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14875</v>
      </c>
      <c r="F713" s="1" t="s">
        <v>16004</v>
      </c>
      <c r="G713" s="1" t="s">
        <v>17092</v>
      </c>
      <c r="H713" s="1" t="s">
        <v>18189</v>
      </c>
      <c r="I713" s="1" t="s">
        <v>10122</v>
      </c>
      <c r="J713" s="1"/>
      <c r="K713" s="1" t="s">
        <v>23941</v>
      </c>
      <c r="L713" s="1" t="s">
        <v>711</v>
      </c>
      <c r="M713" s="1" t="s">
        <v>12159</v>
      </c>
      <c r="N713" s="1" t="s">
        <v>13120</v>
      </c>
      <c r="O713" s="1" t="s">
        <v>711</v>
      </c>
      <c r="P713" s="1" t="s">
        <v>23953</v>
      </c>
      <c r="Q713" s="1" t="s">
        <v>23953</v>
      </c>
      <c r="R713" s="1" t="s">
        <v>14295</v>
      </c>
      <c r="S713" s="1" t="s">
        <v>711</v>
      </c>
      <c r="T713" s="1"/>
      <c r="U713" s="1"/>
      <c r="V713" s="1" t="s">
        <v>14303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21119</v>
      </c>
      <c r="F714" s="1" t="s">
        <v>21946</v>
      </c>
      <c r="G714" s="1" t="s">
        <v>22752</v>
      </c>
      <c r="H714" s="1" t="s">
        <v>23560</v>
      </c>
      <c r="I714" s="1" t="s">
        <v>10566</v>
      </c>
      <c r="J714" s="1"/>
      <c r="K714" s="1" t="s">
        <v>23941</v>
      </c>
      <c r="L714" s="1" t="s">
        <v>712</v>
      </c>
      <c r="M714" s="1" t="s">
        <v>12160</v>
      </c>
      <c r="N714" s="1" t="s">
        <v>13120</v>
      </c>
      <c r="O714" s="1" t="s">
        <v>712</v>
      </c>
      <c r="P714" s="1" t="s">
        <v>23953</v>
      </c>
      <c r="Q714" s="1" t="s">
        <v>23953</v>
      </c>
      <c r="R714" s="1" t="s">
        <v>14295</v>
      </c>
      <c r="S714" s="1" t="s">
        <v>712</v>
      </c>
      <c r="T714" s="1"/>
      <c r="U714" s="1"/>
      <c r="V714" s="1" t="s">
        <v>14303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21120</v>
      </c>
      <c r="F715" s="1" t="s">
        <v>21947</v>
      </c>
      <c r="G715" s="1" t="s">
        <v>22753</v>
      </c>
      <c r="H715" s="1" t="s">
        <v>23561</v>
      </c>
      <c r="I715" s="1" t="s">
        <v>10567</v>
      </c>
      <c r="J715" s="1"/>
      <c r="K715" s="1" t="s">
        <v>23941</v>
      </c>
      <c r="L715" s="1" t="s">
        <v>713</v>
      </c>
      <c r="M715" s="1" t="s">
        <v>12161</v>
      </c>
      <c r="N715" s="1" t="s">
        <v>13120</v>
      </c>
      <c r="O715" s="1" t="s">
        <v>713</v>
      </c>
      <c r="P715" s="1" t="s">
        <v>23953</v>
      </c>
      <c r="Q715" s="1" t="s">
        <v>23953</v>
      </c>
      <c r="R715" s="1" t="s">
        <v>14295</v>
      </c>
      <c r="S715" s="1" t="s">
        <v>713</v>
      </c>
      <c r="T715" s="1"/>
      <c r="U715" s="1"/>
      <c r="V715" s="1" t="s">
        <v>14303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5750</v>
      </c>
      <c r="G716" s="1" t="s">
        <v>7342</v>
      </c>
      <c r="H716" s="1" t="s">
        <v>8943</v>
      </c>
      <c r="I716" s="1" t="s">
        <v>10568</v>
      </c>
      <c r="J716" s="1"/>
      <c r="K716" s="1" t="s">
        <v>23941</v>
      </c>
      <c r="L716" s="1" t="s">
        <v>714</v>
      </c>
      <c r="M716" s="1" t="s">
        <v>12162</v>
      </c>
      <c r="N716" s="1" t="s">
        <v>13120</v>
      </c>
      <c r="O716" s="1" t="s">
        <v>714</v>
      </c>
      <c r="P716" s="1" t="s">
        <v>23953</v>
      </c>
      <c r="Q716" s="1" t="s">
        <v>23953</v>
      </c>
      <c r="R716" s="1" t="s">
        <v>14295</v>
      </c>
      <c r="S716" s="1" t="s">
        <v>714</v>
      </c>
      <c r="T716" s="1"/>
      <c r="U716" s="1"/>
      <c r="V716" s="1" t="s">
        <v>14303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21121</v>
      </c>
      <c r="F717" s="1" t="s">
        <v>21948</v>
      </c>
      <c r="G717" s="1" t="s">
        <v>22754</v>
      </c>
      <c r="H717" s="1" t="s">
        <v>23562</v>
      </c>
      <c r="I717" s="1" t="s">
        <v>10569</v>
      </c>
      <c r="J717" s="1"/>
      <c r="K717" s="1" t="s">
        <v>23941</v>
      </c>
      <c r="L717" s="1" t="s">
        <v>715</v>
      </c>
      <c r="M717" s="1" t="s">
        <v>12163</v>
      </c>
      <c r="N717" s="1" t="s">
        <v>13120</v>
      </c>
      <c r="O717" s="1" t="s">
        <v>715</v>
      </c>
      <c r="P717" s="1" t="s">
        <v>23953</v>
      </c>
      <c r="Q717" s="1" t="s">
        <v>23953</v>
      </c>
      <c r="R717" s="1" t="s">
        <v>14295</v>
      </c>
      <c r="S717" s="1" t="s">
        <v>715</v>
      </c>
      <c r="T717" s="1"/>
      <c r="U717" s="1"/>
      <c r="V717" s="1" t="s">
        <v>14303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21122</v>
      </c>
      <c r="F718" s="1" t="s">
        <v>21949</v>
      </c>
      <c r="G718" s="1" t="s">
        <v>22755</v>
      </c>
      <c r="H718" s="1" t="s">
        <v>23563</v>
      </c>
      <c r="I718" s="1" t="s">
        <v>10570</v>
      </c>
      <c r="J718" s="1"/>
      <c r="K718" s="1" t="s">
        <v>23941</v>
      </c>
      <c r="L718" s="1" t="s">
        <v>716</v>
      </c>
      <c r="M718" s="1" t="s">
        <v>12164</v>
      </c>
      <c r="N718" s="1" t="s">
        <v>13120</v>
      </c>
      <c r="O718" s="1" t="s">
        <v>716</v>
      </c>
      <c r="P718" s="1" t="s">
        <v>23953</v>
      </c>
      <c r="Q718" s="1" t="s">
        <v>23953</v>
      </c>
      <c r="R718" s="1" t="s">
        <v>14295</v>
      </c>
      <c r="S718" s="1" t="s">
        <v>716</v>
      </c>
      <c r="T718" s="1"/>
      <c r="U718" s="1"/>
      <c r="V718" s="1" t="s">
        <v>14303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21123</v>
      </c>
      <c r="F719" s="1" t="s">
        <v>21950</v>
      </c>
      <c r="G719" s="1" t="s">
        <v>22756</v>
      </c>
      <c r="H719" s="1" t="s">
        <v>23564</v>
      </c>
      <c r="I719" s="1" t="s">
        <v>10571</v>
      </c>
      <c r="J719" s="1"/>
      <c r="K719" s="1" t="s">
        <v>23941</v>
      </c>
      <c r="L719" s="1" t="s">
        <v>717</v>
      </c>
      <c r="M719" s="1" t="s">
        <v>12165</v>
      </c>
      <c r="N719" s="1" t="s">
        <v>13120</v>
      </c>
      <c r="O719" s="1" t="s">
        <v>717</v>
      </c>
      <c r="P719" s="1" t="s">
        <v>23953</v>
      </c>
      <c r="Q719" s="1" t="s">
        <v>23953</v>
      </c>
      <c r="R719" s="1" t="s">
        <v>14295</v>
      </c>
      <c r="S719" s="1" t="s">
        <v>717</v>
      </c>
      <c r="T719" s="1"/>
      <c r="U719" s="1"/>
      <c r="V719" s="1" t="s">
        <v>14303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5754</v>
      </c>
      <c r="G720" s="1" t="s">
        <v>7346</v>
      </c>
      <c r="H720" s="1" t="s">
        <v>8947</v>
      </c>
      <c r="I720" s="1" t="s">
        <v>10572</v>
      </c>
      <c r="J720" s="1"/>
      <c r="K720" s="1" t="s">
        <v>23941</v>
      </c>
      <c r="L720" s="1" t="s">
        <v>718</v>
      </c>
      <c r="M720" s="1" t="s">
        <v>12166</v>
      </c>
      <c r="N720" s="1" t="s">
        <v>13120</v>
      </c>
      <c r="O720" s="1" t="s">
        <v>718</v>
      </c>
      <c r="P720" s="1" t="s">
        <v>23953</v>
      </c>
      <c r="Q720" s="1" t="s">
        <v>23953</v>
      </c>
      <c r="R720" s="1" t="s">
        <v>14295</v>
      </c>
      <c r="S720" s="1" t="s">
        <v>718</v>
      </c>
      <c r="T720" s="1"/>
      <c r="U720" s="1"/>
      <c r="V720" s="1" t="s">
        <v>14303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7347</v>
      </c>
      <c r="H721" s="1" t="s">
        <v>8948</v>
      </c>
      <c r="I721" s="1" t="s">
        <v>10573</v>
      </c>
      <c r="J721" s="1"/>
      <c r="K721" s="1" t="s">
        <v>23941</v>
      </c>
      <c r="L721" s="1" t="s">
        <v>719</v>
      </c>
      <c r="M721" s="1" t="s">
        <v>12167</v>
      </c>
      <c r="N721" s="1" t="s">
        <v>13120</v>
      </c>
      <c r="O721" s="1" t="s">
        <v>719</v>
      </c>
      <c r="P721" s="1" t="s">
        <v>23953</v>
      </c>
      <c r="Q721" s="1" t="s">
        <v>23953</v>
      </c>
      <c r="R721" s="1" t="s">
        <v>14295</v>
      </c>
      <c r="S721" s="1" t="s">
        <v>719</v>
      </c>
      <c r="T721" s="1"/>
      <c r="U721" s="1"/>
      <c r="V721" s="1" t="s">
        <v>14303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5756</v>
      </c>
      <c r="G722" s="1" t="s">
        <v>7348</v>
      </c>
      <c r="H722" s="1" t="s">
        <v>8949</v>
      </c>
      <c r="I722" s="1" t="s">
        <v>10574</v>
      </c>
      <c r="J722" s="1"/>
      <c r="K722" s="1" t="s">
        <v>23941</v>
      </c>
      <c r="L722" s="1" t="s">
        <v>720</v>
      </c>
      <c r="M722" s="1" t="s">
        <v>12168</v>
      </c>
      <c r="N722" s="1" t="s">
        <v>13120</v>
      </c>
      <c r="O722" s="1" t="s">
        <v>720</v>
      </c>
      <c r="P722" s="1" t="s">
        <v>23953</v>
      </c>
      <c r="Q722" s="1" t="s">
        <v>23953</v>
      </c>
      <c r="R722" s="1" t="s">
        <v>14295</v>
      </c>
      <c r="S722" s="1" t="s">
        <v>720</v>
      </c>
      <c r="T722" s="1"/>
      <c r="U722" s="1"/>
      <c r="V722" s="1" t="s">
        <v>14303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21124</v>
      </c>
      <c r="F723" s="1" t="s">
        <v>21951</v>
      </c>
      <c r="G723" s="1" t="s">
        <v>22757</v>
      </c>
      <c r="H723" s="1" t="s">
        <v>23565</v>
      </c>
      <c r="I723" s="1" t="s">
        <v>10575</v>
      </c>
      <c r="J723" s="1"/>
      <c r="K723" s="1" t="s">
        <v>23941</v>
      </c>
      <c r="L723" s="1" t="s">
        <v>721</v>
      </c>
      <c r="M723" s="1" t="s">
        <v>12169</v>
      </c>
      <c r="N723" s="1" t="s">
        <v>13120</v>
      </c>
      <c r="O723" s="1" t="s">
        <v>721</v>
      </c>
      <c r="P723" s="1" t="s">
        <v>23953</v>
      </c>
      <c r="Q723" s="1" t="s">
        <v>23953</v>
      </c>
      <c r="R723" s="1" t="s">
        <v>14295</v>
      </c>
      <c r="S723" s="1" t="s">
        <v>721</v>
      </c>
      <c r="T723" s="1"/>
      <c r="U723" s="1"/>
      <c r="V723" s="1" t="s">
        <v>14303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14881</v>
      </c>
      <c r="F724" s="1" t="s">
        <v>14881</v>
      </c>
      <c r="G724" s="1" t="s">
        <v>17098</v>
      </c>
      <c r="H724" s="1" t="s">
        <v>18195</v>
      </c>
      <c r="I724" s="1" t="s">
        <v>10576</v>
      </c>
      <c r="J724" s="1"/>
      <c r="K724" s="1" t="s">
        <v>23941</v>
      </c>
      <c r="L724" s="1" t="s">
        <v>722</v>
      </c>
      <c r="M724" s="1" t="s">
        <v>12170</v>
      </c>
      <c r="N724" s="1" t="s">
        <v>13120</v>
      </c>
      <c r="O724" s="1" t="s">
        <v>722</v>
      </c>
      <c r="P724" s="1" t="s">
        <v>23953</v>
      </c>
      <c r="Q724" s="1" t="s">
        <v>23953</v>
      </c>
      <c r="R724" s="1" t="s">
        <v>14295</v>
      </c>
      <c r="S724" s="1" t="s">
        <v>722</v>
      </c>
      <c r="T724" s="1"/>
      <c r="U724" s="1"/>
      <c r="V724" s="1" t="s">
        <v>14303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21125</v>
      </c>
      <c r="F725" s="1" t="s">
        <v>21952</v>
      </c>
      <c r="G725" s="1" t="s">
        <v>22758</v>
      </c>
      <c r="H725" s="1" t="s">
        <v>23566</v>
      </c>
      <c r="I725" s="1" t="s">
        <v>10577</v>
      </c>
      <c r="J725" s="1"/>
      <c r="K725" s="1" t="s">
        <v>23941</v>
      </c>
      <c r="L725" s="1" t="s">
        <v>723</v>
      </c>
      <c r="M725" s="1" t="s">
        <v>12171</v>
      </c>
      <c r="N725" s="1" t="s">
        <v>13120</v>
      </c>
      <c r="O725" s="1" t="s">
        <v>723</v>
      </c>
      <c r="P725" s="1" t="s">
        <v>23953</v>
      </c>
      <c r="Q725" s="1" t="s">
        <v>23953</v>
      </c>
      <c r="R725" s="1" t="s">
        <v>14295</v>
      </c>
      <c r="S725" s="1" t="s">
        <v>723</v>
      </c>
      <c r="T725" s="1"/>
      <c r="U725" s="1"/>
      <c r="V725" s="1" t="s">
        <v>14303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21126</v>
      </c>
      <c r="F726" s="1" t="s">
        <v>21953</v>
      </c>
      <c r="G726" s="1" t="s">
        <v>22759</v>
      </c>
      <c r="H726" s="1" t="s">
        <v>23567</v>
      </c>
      <c r="I726" s="1" t="s">
        <v>10578</v>
      </c>
      <c r="J726" s="1"/>
      <c r="K726" s="1" t="s">
        <v>23941</v>
      </c>
      <c r="L726" s="1" t="s">
        <v>724</v>
      </c>
      <c r="M726" s="1" t="s">
        <v>12172</v>
      </c>
      <c r="N726" s="1" t="s">
        <v>13120</v>
      </c>
      <c r="O726" s="1" t="s">
        <v>724</v>
      </c>
      <c r="P726" s="1" t="s">
        <v>23953</v>
      </c>
      <c r="Q726" s="1" t="s">
        <v>23953</v>
      </c>
      <c r="R726" s="1" t="s">
        <v>14295</v>
      </c>
      <c r="S726" s="1" t="s">
        <v>724</v>
      </c>
      <c r="T726" s="1"/>
      <c r="U726" s="1"/>
      <c r="V726" s="1" t="s">
        <v>14303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5760</v>
      </c>
      <c r="G727" s="1" t="s">
        <v>7353</v>
      </c>
      <c r="H727" s="1" t="s">
        <v>8954</v>
      </c>
      <c r="I727" s="1" t="s">
        <v>10579</v>
      </c>
      <c r="J727" s="1"/>
      <c r="K727" s="1" t="s">
        <v>23941</v>
      </c>
      <c r="L727" s="1" t="s">
        <v>725</v>
      </c>
      <c r="M727" s="1" t="s">
        <v>12173</v>
      </c>
      <c r="N727" s="1" t="s">
        <v>13120</v>
      </c>
      <c r="O727" s="1" t="s">
        <v>725</v>
      </c>
      <c r="P727" s="1" t="s">
        <v>23953</v>
      </c>
      <c r="Q727" s="1" t="s">
        <v>23953</v>
      </c>
      <c r="R727" s="1" t="s">
        <v>14295</v>
      </c>
      <c r="S727" s="1" t="s">
        <v>725</v>
      </c>
      <c r="T727" s="1"/>
      <c r="U727" s="1"/>
      <c r="V727" s="1" t="s">
        <v>14303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14883</v>
      </c>
      <c r="F728" s="1" t="s">
        <v>16011</v>
      </c>
      <c r="G728" s="1" t="s">
        <v>17100</v>
      </c>
      <c r="H728" s="1" t="s">
        <v>18197</v>
      </c>
      <c r="I728" s="1" t="s">
        <v>10580</v>
      </c>
      <c r="J728" s="1"/>
      <c r="K728" s="1" t="s">
        <v>23941</v>
      </c>
      <c r="L728" s="1" t="s">
        <v>726</v>
      </c>
      <c r="M728" s="1" t="s">
        <v>12174</v>
      </c>
      <c r="N728" s="1" t="s">
        <v>13120</v>
      </c>
      <c r="O728" s="1" t="s">
        <v>726</v>
      </c>
      <c r="P728" s="1" t="s">
        <v>23953</v>
      </c>
      <c r="Q728" s="1" t="s">
        <v>23953</v>
      </c>
      <c r="R728" s="1" t="s">
        <v>14295</v>
      </c>
      <c r="S728" s="1" t="s">
        <v>726</v>
      </c>
      <c r="T728" s="1"/>
      <c r="U728" s="1"/>
      <c r="V728" s="1" t="s">
        <v>14303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21127</v>
      </c>
      <c r="F729" s="1" t="s">
        <v>21954</v>
      </c>
      <c r="G729" s="1" t="s">
        <v>22760</v>
      </c>
      <c r="H729" s="1" t="s">
        <v>23568</v>
      </c>
      <c r="I729" s="1" t="s">
        <v>10109</v>
      </c>
      <c r="J729" s="1"/>
      <c r="K729" s="1" t="s">
        <v>23941</v>
      </c>
      <c r="L729" s="1" t="s">
        <v>727</v>
      </c>
      <c r="M729" s="1" t="s">
        <v>12175</v>
      </c>
      <c r="N729" s="1" t="s">
        <v>13120</v>
      </c>
      <c r="O729" s="1" t="s">
        <v>727</v>
      </c>
      <c r="P729" s="1" t="s">
        <v>23953</v>
      </c>
      <c r="Q729" s="1" t="s">
        <v>23953</v>
      </c>
      <c r="R729" s="1" t="s">
        <v>14295</v>
      </c>
      <c r="S729" s="1" t="s">
        <v>727</v>
      </c>
      <c r="T729" s="1"/>
      <c r="U729" s="1"/>
      <c r="V729" s="1" t="s">
        <v>14303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5763</v>
      </c>
      <c r="G730" s="1" t="s">
        <v>7356</v>
      </c>
      <c r="H730" s="1" t="s">
        <v>8957</v>
      </c>
      <c r="I730" s="1" t="s">
        <v>10581</v>
      </c>
      <c r="J730" s="1"/>
      <c r="K730" s="1" t="s">
        <v>23941</v>
      </c>
      <c r="L730" s="1" t="s">
        <v>728</v>
      </c>
      <c r="M730" s="1" t="s">
        <v>12176</v>
      </c>
      <c r="N730" s="1" t="s">
        <v>13120</v>
      </c>
      <c r="O730" s="1" t="s">
        <v>728</v>
      </c>
      <c r="P730" s="1" t="s">
        <v>23953</v>
      </c>
      <c r="Q730" s="1" t="s">
        <v>23953</v>
      </c>
      <c r="R730" s="1" t="s">
        <v>14295</v>
      </c>
      <c r="S730" s="1" t="s">
        <v>728</v>
      </c>
      <c r="T730" s="1"/>
      <c r="U730" s="1"/>
      <c r="V730" s="1" t="s">
        <v>14303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21128</v>
      </c>
      <c r="F731" s="1" t="s">
        <v>21955</v>
      </c>
      <c r="G731" s="1" t="s">
        <v>22761</v>
      </c>
      <c r="H731" s="1" t="s">
        <v>23569</v>
      </c>
      <c r="I731" s="1" t="s">
        <v>10582</v>
      </c>
      <c r="J731" s="1"/>
      <c r="K731" s="1" t="s">
        <v>23941</v>
      </c>
      <c r="L731" s="1" t="s">
        <v>729</v>
      </c>
      <c r="M731" s="1" t="s">
        <v>12177</v>
      </c>
      <c r="N731" s="1" t="s">
        <v>13120</v>
      </c>
      <c r="O731" s="1" t="s">
        <v>729</v>
      </c>
      <c r="P731" s="1" t="s">
        <v>23953</v>
      </c>
      <c r="Q731" s="1" t="s">
        <v>23953</v>
      </c>
      <c r="R731" s="1" t="s">
        <v>14295</v>
      </c>
      <c r="S731" s="1" t="s">
        <v>729</v>
      </c>
      <c r="T731" s="1"/>
      <c r="U731" s="1"/>
      <c r="V731" s="1" t="s">
        <v>14303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21129</v>
      </c>
      <c r="F732" s="1" t="s">
        <v>21956</v>
      </c>
      <c r="G732" s="1" t="s">
        <v>22762</v>
      </c>
      <c r="H732" s="1" t="s">
        <v>23570</v>
      </c>
      <c r="I732" s="1" t="s">
        <v>10583</v>
      </c>
      <c r="J732" s="1"/>
      <c r="K732" s="1" t="s">
        <v>23941</v>
      </c>
      <c r="L732" s="1" t="s">
        <v>730</v>
      </c>
      <c r="M732" s="1" t="s">
        <v>12178</v>
      </c>
      <c r="N732" s="1" t="s">
        <v>13120</v>
      </c>
      <c r="O732" s="1" t="s">
        <v>730</v>
      </c>
      <c r="P732" s="1" t="s">
        <v>23953</v>
      </c>
      <c r="Q732" s="1" t="s">
        <v>23953</v>
      </c>
      <c r="R732" s="1" t="s">
        <v>14295</v>
      </c>
      <c r="S732" s="1" t="s">
        <v>730</v>
      </c>
      <c r="T732" s="1"/>
      <c r="U732" s="1"/>
      <c r="V732" s="1" t="s">
        <v>14303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21130</v>
      </c>
      <c r="F733" s="1" t="s">
        <v>21957</v>
      </c>
      <c r="G733" s="1" t="s">
        <v>22763</v>
      </c>
      <c r="H733" s="1" t="s">
        <v>23571</v>
      </c>
      <c r="I733" s="1" t="s">
        <v>10584</v>
      </c>
      <c r="J733" s="1"/>
      <c r="K733" s="1" t="s">
        <v>23941</v>
      </c>
      <c r="L733" s="1" t="s">
        <v>731</v>
      </c>
      <c r="M733" s="1" t="s">
        <v>12179</v>
      </c>
      <c r="N733" s="1" t="s">
        <v>13120</v>
      </c>
      <c r="O733" s="1" t="s">
        <v>731</v>
      </c>
      <c r="P733" s="1" t="s">
        <v>23953</v>
      </c>
      <c r="Q733" s="1" t="s">
        <v>23953</v>
      </c>
      <c r="R733" s="1" t="s">
        <v>14295</v>
      </c>
      <c r="S733" s="1" t="s">
        <v>731</v>
      </c>
      <c r="T733" s="1"/>
      <c r="U733" s="1"/>
      <c r="V733" s="1" t="s">
        <v>14303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14886</v>
      </c>
      <c r="F734" s="1" t="s">
        <v>16014</v>
      </c>
      <c r="G734" s="1" t="s">
        <v>17103</v>
      </c>
      <c r="H734" s="1" t="s">
        <v>18200</v>
      </c>
      <c r="I734" s="1" t="s">
        <v>10585</v>
      </c>
      <c r="J734" s="1"/>
      <c r="K734" s="1" t="s">
        <v>23941</v>
      </c>
      <c r="L734" s="1" t="s">
        <v>732</v>
      </c>
      <c r="M734" s="1" t="s">
        <v>12180</v>
      </c>
      <c r="N734" s="1" t="s">
        <v>13120</v>
      </c>
      <c r="O734" s="1" t="s">
        <v>732</v>
      </c>
      <c r="P734" s="1" t="s">
        <v>23953</v>
      </c>
      <c r="Q734" s="1" t="s">
        <v>23953</v>
      </c>
      <c r="R734" s="1" t="s">
        <v>14295</v>
      </c>
      <c r="S734" s="1" t="s">
        <v>732</v>
      </c>
      <c r="T734" s="1"/>
      <c r="U734" s="1"/>
      <c r="V734" s="1" t="s">
        <v>14303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21131</v>
      </c>
      <c r="F735" s="1" t="s">
        <v>21958</v>
      </c>
      <c r="G735" s="1" t="s">
        <v>22764</v>
      </c>
      <c r="H735" s="1" t="s">
        <v>23572</v>
      </c>
      <c r="I735" s="1" t="s">
        <v>10586</v>
      </c>
      <c r="J735" s="1"/>
      <c r="K735" s="1" t="s">
        <v>23941</v>
      </c>
      <c r="L735" s="1" t="s">
        <v>733</v>
      </c>
      <c r="M735" s="1" t="s">
        <v>12181</v>
      </c>
      <c r="N735" s="1" t="s">
        <v>13120</v>
      </c>
      <c r="O735" s="1" t="s">
        <v>733</v>
      </c>
      <c r="P735" s="1" t="s">
        <v>23953</v>
      </c>
      <c r="Q735" s="1" t="s">
        <v>23953</v>
      </c>
      <c r="R735" s="1" t="s">
        <v>14295</v>
      </c>
      <c r="S735" s="1" t="s">
        <v>733</v>
      </c>
      <c r="T735" s="1"/>
      <c r="U735" s="1"/>
      <c r="V735" s="1" t="s">
        <v>14303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14888</v>
      </c>
      <c r="F736" s="1" t="s">
        <v>16016</v>
      </c>
      <c r="G736" s="1" t="s">
        <v>17105</v>
      </c>
      <c r="H736" s="1" t="s">
        <v>18202</v>
      </c>
      <c r="I736" s="1" t="s">
        <v>10587</v>
      </c>
      <c r="J736" s="1"/>
      <c r="K736" s="1" t="s">
        <v>23941</v>
      </c>
      <c r="L736" s="1" t="s">
        <v>734</v>
      </c>
      <c r="M736" s="1" t="s">
        <v>12182</v>
      </c>
      <c r="N736" s="1" t="s">
        <v>13120</v>
      </c>
      <c r="O736" s="1" t="s">
        <v>734</v>
      </c>
      <c r="P736" s="1" t="s">
        <v>23953</v>
      </c>
      <c r="Q736" s="1" t="s">
        <v>23953</v>
      </c>
      <c r="R736" s="1" t="s">
        <v>14295</v>
      </c>
      <c r="S736" s="1" t="s">
        <v>734</v>
      </c>
      <c r="T736" s="1"/>
      <c r="U736" s="1"/>
      <c r="V736" s="1" t="s">
        <v>14303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14889</v>
      </c>
      <c r="F737" s="1" t="s">
        <v>16017</v>
      </c>
      <c r="G737" s="1" t="s">
        <v>17106</v>
      </c>
      <c r="H737" s="1" t="s">
        <v>18203</v>
      </c>
      <c r="I737" s="1" t="s">
        <v>10588</v>
      </c>
      <c r="J737" s="1"/>
      <c r="K737" s="1" t="s">
        <v>23941</v>
      </c>
      <c r="L737" s="1" t="s">
        <v>735</v>
      </c>
      <c r="M737" s="1" t="s">
        <v>12183</v>
      </c>
      <c r="N737" s="1" t="s">
        <v>13120</v>
      </c>
      <c r="O737" s="1" t="s">
        <v>735</v>
      </c>
      <c r="P737" s="1" t="s">
        <v>23953</v>
      </c>
      <c r="Q737" s="1" t="s">
        <v>23953</v>
      </c>
      <c r="R737" s="1" t="s">
        <v>14295</v>
      </c>
      <c r="S737" s="1" t="s">
        <v>735</v>
      </c>
      <c r="T737" s="1"/>
      <c r="U737" s="1"/>
      <c r="V737" s="1" t="s">
        <v>14303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14890</v>
      </c>
      <c r="F738" s="1" t="s">
        <v>16018</v>
      </c>
      <c r="G738" s="1" t="s">
        <v>17107</v>
      </c>
      <c r="H738" s="1" t="s">
        <v>18204</v>
      </c>
      <c r="I738" s="1" t="s">
        <v>10589</v>
      </c>
      <c r="J738" s="1"/>
      <c r="K738" s="1" t="s">
        <v>23941</v>
      </c>
      <c r="L738" s="1" t="s">
        <v>736</v>
      </c>
      <c r="M738" s="1" t="s">
        <v>12184</v>
      </c>
      <c r="N738" s="1" t="s">
        <v>13120</v>
      </c>
      <c r="O738" s="1" t="s">
        <v>736</v>
      </c>
      <c r="P738" s="1" t="s">
        <v>23953</v>
      </c>
      <c r="Q738" s="1" t="s">
        <v>23953</v>
      </c>
      <c r="R738" s="1" t="s">
        <v>14295</v>
      </c>
      <c r="S738" s="1" t="s">
        <v>736</v>
      </c>
      <c r="T738" s="1"/>
      <c r="U738" s="1"/>
      <c r="V738" s="1" t="s">
        <v>14303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21132</v>
      </c>
      <c r="F739" s="1" t="s">
        <v>21959</v>
      </c>
      <c r="G739" s="1" t="s">
        <v>22765</v>
      </c>
      <c r="H739" s="1" t="s">
        <v>23573</v>
      </c>
      <c r="I739" s="1" t="s">
        <v>10590</v>
      </c>
      <c r="J739" s="1"/>
      <c r="K739" s="1" t="s">
        <v>23941</v>
      </c>
      <c r="L739" s="1" t="s">
        <v>737</v>
      </c>
      <c r="M739" s="1" t="s">
        <v>12185</v>
      </c>
      <c r="N739" s="1" t="s">
        <v>13120</v>
      </c>
      <c r="O739" s="1" t="s">
        <v>737</v>
      </c>
      <c r="P739" s="1" t="s">
        <v>23953</v>
      </c>
      <c r="Q739" s="1" t="s">
        <v>23953</v>
      </c>
      <c r="R739" s="1" t="s">
        <v>14295</v>
      </c>
      <c r="S739" s="1" t="s">
        <v>737</v>
      </c>
      <c r="T739" s="1"/>
      <c r="U739" s="1"/>
      <c r="V739" s="1" t="s">
        <v>14303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21133</v>
      </c>
      <c r="F740" s="1" t="s">
        <v>21960</v>
      </c>
      <c r="G740" s="1" t="s">
        <v>22766</v>
      </c>
      <c r="H740" s="1" t="s">
        <v>23574</v>
      </c>
      <c r="I740" s="1" t="s">
        <v>10591</v>
      </c>
      <c r="J740" s="1"/>
      <c r="K740" s="1" t="s">
        <v>23941</v>
      </c>
      <c r="L740" s="1" t="s">
        <v>738</v>
      </c>
      <c r="M740" s="1" t="s">
        <v>12186</v>
      </c>
      <c r="N740" s="1" t="s">
        <v>13120</v>
      </c>
      <c r="O740" s="1" t="s">
        <v>738</v>
      </c>
      <c r="P740" s="1" t="s">
        <v>23953</v>
      </c>
      <c r="Q740" s="1" t="s">
        <v>23953</v>
      </c>
      <c r="R740" s="1" t="s">
        <v>14295</v>
      </c>
      <c r="S740" s="1" t="s">
        <v>738</v>
      </c>
      <c r="T740" s="1"/>
      <c r="U740" s="1"/>
      <c r="V740" s="1" t="s">
        <v>14303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21134</v>
      </c>
      <c r="F741" s="1" t="s">
        <v>21961</v>
      </c>
      <c r="G741" s="1" t="s">
        <v>22767</v>
      </c>
      <c r="H741" s="1" t="s">
        <v>23575</v>
      </c>
      <c r="I741" s="1" t="s">
        <v>10592</v>
      </c>
      <c r="J741" s="1"/>
      <c r="K741" s="1" t="s">
        <v>23941</v>
      </c>
      <c r="L741" s="1" t="s">
        <v>739</v>
      </c>
      <c r="M741" s="1" t="s">
        <v>12187</v>
      </c>
      <c r="N741" s="1" t="s">
        <v>13120</v>
      </c>
      <c r="O741" s="1" t="s">
        <v>739</v>
      </c>
      <c r="P741" s="1" t="s">
        <v>23953</v>
      </c>
      <c r="Q741" s="1" t="s">
        <v>23953</v>
      </c>
      <c r="R741" s="1" t="s">
        <v>14295</v>
      </c>
      <c r="S741" s="1" t="s">
        <v>739</v>
      </c>
      <c r="T741" s="1"/>
      <c r="U741" s="1"/>
      <c r="V741" s="1" t="s">
        <v>14303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21135</v>
      </c>
      <c r="F742" s="1" t="s">
        <v>21962</v>
      </c>
      <c r="G742" s="1" t="s">
        <v>22768</v>
      </c>
      <c r="H742" s="1" t="s">
        <v>23576</v>
      </c>
      <c r="I742" s="1" t="s">
        <v>10593</v>
      </c>
      <c r="J742" s="1"/>
      <c r="K742" s="1" t="s">
        <v>23941</v>
      </c>
      <c r="L742" s="1" t="s">
        <v>740</v>
      </c>
      <c r="M742" s="1" t="s">
        <v>12188</v>
      </c>
      <c r="N742" s="1" t="s">
        <v>13120</v>
      </c>
      <c r="O742" s="1" t="s">
        <v>740</v>
      </c>
      <c r="P742" s="1" t="s">
        <v>23953</v>
      </c>
      <c r="Q742" s="1" t="s">
        <v>23953</v>
      </c>
      <c r="R742" s="1" t="s">
        <v>14295</v>
      </c>
      <c r="S742" s="1" t="s">
        <v>740</v>
      </c>
      <c r="T742" s="1"/>
      <c r="U742" s="1"/>
      <c r="V742" s="1" t="s">
        <v>14303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5776</v>
      </c>
      <c r="G743" s="1" t="s">
        <v>7369</v>
      </c>
      <c r="H743" s="1" t="s">
        <v>8970</v>
      </c>
      <c r="I743" s="1" t="s">
        <v>10594</v>
      </c>
      <c r="J743" s="1"/>
      <c r="K743" s="1" t="s">
        <v>23941</v>
      </c>
      <c r="L743" s="1" t="s">
        <v>741</v>
      </c>
      <c r="M743" s="1" t="s">
        <v>12189</v>
      </c>
      <c r="N743" s="1" t="s">
        <v>13120</v>
      </c>
      <c r="O743" s="1" t="s">
        <v>741</v>
      </c>
      <c r="P743" s="1" t="s">
        <v>23953</v>
      </c>
      <c r="Q743" s="1" t="s">
        <v>23953</v>
      </c>
      <c r="R743" s="1" t="s">
        <v>14295</v>
      </c>
      <c r="S743" s="1" t="s">
        <v>741</v>
      </c>
      <c r="T743" s="1"/>
      <c r="U743" s="1"/>
      <c r="V743" s="1" t="s">
        <v>14303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5777</v>
      </c>
      <c r="G744" s="1" t="s">
        <v>7370</v>
      </c>
      <c r="H744" s="1" t="s">
        <v>8971</v>
      </c>
      <c r="I744" s="1" t="s">
        <v>10595</v>
      </c>
      <c r="J744" s="1"/>
      <c r="K744" s="1" t="s">
        <v>23941</v>
      </c>
      <c r="L744" s="1" t="s">
        <v>742</v>
      </c>
      <c r="M744" s="1" t="s">
        <v>12190</v>
      </c>
      <c r="N744" s="1" t="s">
        <v>13120</v>
      </c>
      <c r="O744" s="1" t="s">
        <v>742</v>
      </c>
      <c r="P744" s="1" t="s">
        <v>23953</v>
      </c>
      <c r="Q744" s="1" t="s">
        <v>23953</v>
      </c>
      <c r="R744" s="1" t="s">
        <v>14295</v>
      </c>
      <c r="S744" s="1" t="s">
        <v>742</v>
      </c>
      <c r="T744" s="1"/>
      <c r="U744" s="1"/>
      <c r="V744" s="1" t="s">
        <v>14303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21136</v>
      </c>
      <c r="F745" s="1" t="s">
        <v>21963</v>
      </c>
      <c r="G745" s="1" t="s">
        <v>22769</v>
      </c>
      <c r="H745" s="1" t="s">
        <v>23577</v>
      </c>
      <c r="I745" s="1" t="s">
        <v>10596</v>
      </c>
      <c r="J745" s="1"/>
      <c r="K745" s="1" t="s">
        <v>23941</v>
      </c>
      <c r="L745" s="1" t="s">
        <v>743</v>
      </c>
      <c r="M745" s="1" t="s">
        <v>12191</v>
      </c>
      <c r="N745" s="1" t="s">
        <v>13120</v>
      </c>
      <c r="O745" s="1" t="s">
        <v>743</v>
      </c>
      <c r="P745" s="1" t="s">
        <v>23953</v>
      </c>
      <c r="Q745" s="1" t="s">
        <v>23953</v>
      </c>
      <c r="R745" s="1" t="s">
        <v>14295</v>
      </c>
      <c r="S745" s="1" t="s">
        <v>743</v>
      </c>
      <c r="T745" s="1"/>
      <c r="U745" s="1"/>
      <c r="V745" s="1" t="s">
        <v>14303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5779</v>
      </c>
      <c r="G746" s="1" t="s">
        <v>7372</v>
      </c>
      <c r="H746" s="1" t="s">
        <v>8973</v>
      </c>
      <c r="I746" s="1" t="s">
        <v>10597</v>
      </c>
      <c r="J746" s="1"/>
      <c r="K746" s="1" t="s">
        <v>23941</v>
      </c>
      <c r="L746" s="1" t="s">
        <v>744</v>
      </c>
      <c r="M746" s="1" t="s">
        <v>12192</v>
      </c>
      <c r="N746" s="1" t="s">
        <v>13120</v>
      </c>
      <c r="O746" s="1" t="s">
        <v>744</v>
      </c>
      <c r="P746" s="1" t="s">
        <v>23953</v>
      </c>
      <c r="Q746" s="1" t="s">
        <v>23953</v>
      </c>
      <c r="R746" s="1" t="s">
        <v>14295</v>
      </c>
      <c r="S746" s="1" t="s">
        <v>744</v>
      </c>
      <c r="T746" s="1"/>
      <c r="U746" s="1"/>
      <c r="V746" s="1" t="s">
        <v>14303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21137</v>
      </c>
      <c r="F747" s="1" t="s">
        <v>21964</v>
      </c>
      <c r="G747" s="1" t="s">
        <v>22770</v>
      </c>
      <c r="H747" s="1" t="s">
        <v>23578</v>
      </c>
      <c r="I747" s="1" t="s">
        <v>10598</v>
      </c>
      <c r="J747" s="1"/>
      <c r="K747" s="1" t="s">
        <v>23941</v>
      </c>
      <c r="L747" s="1" t="s">
        <v>745</v>
      </c>
      <c r="M747" s="1" t="s">
        <v>12193</v>
      </c>
      <c r="N747" s="1" t="s">
        <v>13120</v>
      </c>
      <c r="O747" s="1" t="s">
        <v>745</v>
      </c>
      <c r="P747" s="1" t="s">
        <v>23953</v>
      </c>
      <c r="Q747" s="1" t="s">
        <v>23953</v>
      </c>
      <c r="R747" s="1" t="s">
        <v>14295</v>
      </c>
      <c r="S747" s="1" t="s">
        <v>745</v>
      </c>
      <c r="T747" s="1"/>
      <c r="U747" s="1"/>
      <c r="V747" s="1" t="s">
        <v>14303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21138</v>
      </c>
      <c r="F748" s="1" t="s">
        <v>21965</v>
      </c>
      <c r="G748" s="1" t="s">
        <v>22771</v>
      </c>
      <c r="H748" s="1" t="s">
        <v>23579</v>
      </c>
      <c r="I748" s="1" t="s">
        <v>10599</v>
      </c>
      <c r="J748" s="1"/>
      <c r="K748" s="1" t="s">
        <v>23941</v>
      </c>
      <c r="L748" s="1" t="s">
        <v>746</v>
      </c>
      <c r="M748" s="1" t="s">
        <v>12194</v>
      </c>
      <c r="N748" s="1" t="s">
        <v>13120</v>
      </c>
      <c r="O748" s="1" t="s">
        <v>746</v>
      </c>
      <c r="P748" s="1" t="s">
        <v>23953</v>
      </c>
      <c r="Q748" s="1" t="s">
        <v>23953</v>
      </c>
      <c r="R748" s="1" t="s">
        <v>14295</v>
      </c>
      <c r="S748" s="1" t="s">
        <v>746</v>
      </c>
      <c r="T748" s="1"/>
      <c r="U748" s="1"/>
      <c r="V748" s="1" t="s">
        <v>14303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14897</v>
      </c>
      <c r="F749" s="1" t="s">
        <v>16025</v>
      </c>
      <c r="G749" s="1" t="s">
        <v>17114</v>
      </c>
      <c r="H749" s="1" t="s">
        <v>18211</v>
      </c>
      <c r="I749" s="1" t="s">
        <v>10600</v>
      </c>
      <c r="J749" s="1"/>
      <c r="K749" s="1" t="s">
        <v>23941</v>
      </c>
      <c r="L749" s="1" t="s">
        <v>747</v>
      </c>
      <c r="M749" s="1" t="s">
        <v>12195</v>
      </c>
      <c r="N749" s="1" t="s">
        <v>13120</v>
      </c>
      <c r="O749" s="1" t="s">
        <v>747</v>
      </c>
      <c r="P749" s="1" t="s">
        <v>23953</v>
      </c>
      <c r="Q749" s="1" t="s">
        <v>23953</v>
      </c>
      <c r="R749" s="1" t="s">
        <v>14295</v>
      </c>
      <c r="S749" s="1" t="s">
        <v>747</v>
      </c>
      <c r="T749" s="1"/>
      <c r="U749" s="1"/>
      <c r="V749" s="1" t="s">
        <v>14303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21139</v>
      </c>
      <c r="F750" s="1" t="s">
        <v>21966</v>
      </c>
      <c r="G750" s="1" t="s">
        <v>22772</v>
      </c>
      <c r="H750" s="1" t="s">
        <v>23580</v>
      </c>
      <c r="I750" s="1" t="s">
        <v>10601</v>
      </c>
      <c r="J750" s="1"/>
      <c r="K750" s="1" t="s">
        <v>23941</v>
      </c>
      <c r="L750" s="1" t="s">
        <v>748</v>
      </c>
      <c r="M750" s="1" t="s">
        <v>12196</v>
      </c>
      <c r="N750" s="1" t="s">
        <v>13120</v>
      </c>
      <c r="O750" s="1" t="s">
        <v>748</v>
      </c>
      <c r="P750" s="1" t="s">
        <v>23953</v>
      </c>
      <c r="Q750" s="1" t="s">
        <v>23953</v>
      </c>
      <c r="R750" s="1" t="s">
        <v>14295</v>
      </c>
      <c r="S750" s="1" t="s">
        <v>748</v>
      </c>
      <c r="T750" s="1"/>
      <c r="U750" s="1"/>
      <c r="V750" s="1" t="s">
        <v>14303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21140</v>
      </c>
      <c r="F751" s="1" t="s">
        <v>21967</v>
      </c>
      <c r="G751" s="1" t="s">
        <v>22773</v>
      </c>
      <c r="H751" s="1" t="s">
        <v>23581</v>
      </c>
      <c r="I751" s="1" t="s">
        <v>10602</v>
      </c>
      <c r="J751" s="1"/>
      <c r="K751" s="1" t="s">
        <v>23941</v>
      </c>
      <c r="L751" s="1" t="s">
        <v>749</v>
      </c>
      <c r="M751" s="1" t="s">
        <v>12197</v>
      </c>
      <c r="N751" s="1" t="s">
        <v>13120</v>
      </c>
      <c r="O751" s="1" t="s">
        <v>749</v>
      </c>
      <c r="P751" s="1" t="s">
        <v>23953</v>
      </c>
      <c r="Q751" s="1" t="s">
        <v>23953</v>
      </c>
      <c r="R751" s="1" t="s">
        <v>14295</v>
      </c>
      <c r="S751" s="1" t="s">
        <v>749</v>
      </c>
      <c r="T751" s="1"/>
      <c r="U751" s="1"/>
      <c r="V751" s="1" t="s">
        <v>14303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14900</v>
      </c>
      <c r="F752" s="1" t="s">
        <v>16028</v>
      </c>
      <c r="G752" s="1" t="s">
        <v>17105</v>
      </c>
      <c r="H752" s="1" t="s">
        <v>18202</v>
      </c>
      <c r="I752" s="1" t="s">
        <v>10603</v>
      </c>
      <c r="J752" s="1"/>
      <c r="K752" s="1" t="s">
        <v>23941</v>
      </c>
      <c r="L752" s="1" t="s">
        <v>750</v>
      </c>
      <c r="M752" s="1" t="s">
        <v>12198</v>
      </c>
      <c r="N752" s="1" t="s">
        <v>13120</v>
      </c>
      <c r="O752" s="1" t="s">
        <v>750</v>
      </c>
      <c r="P752" s="1" t="s">
        <v>23953</v>
      </c>
      <c r="Q752" s="1" t="s">
        <v>23953</v>
      </c>
      <c r="R752" s="1" t="s">
        <v>14295</v>
      </c>
      <c r="S752" s="1" t="s">
        <v>750</v>
      </c>
      <c r="T752" s="1"/>
      <c r="U752" s="1"/>
      <c r="V752" s="1" t="s">
        <v>14303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5786</v>
      </c>
      <c r="G753" s="1" t="s">
        <v>7378</v>
      </c>
      <c r="H753" s="1" t="s">
        <v>8979</v>
      </c>
      <c r="I753" s="1" t="s">
        <v>10604</v>
      </c>
      <c r="J753" s="1"/>
      <c r="K753" s="1" t="s">
        <v>23941</v>
      </c>
      <c r="L753" s="1" t="s">
        <v>751</v>
      </c>
      <c r="M753" s="1" t="s">
        <v>12199</v>
      </c>
      <c r="N753" s="1" t="s">
        <v>13120</v>
      </c>
      <c r="O753" s="1" t="s">
        <v>751</v>
      </c>
      <c r="P753" s="1" t="s">
        <v>23953</v>
      </c>
      <c r="Q753" s="1" t="s">
        <v>23953</v>
      </c>
      <c r="R753" s="1" t="s">
        <v>14295</v>
      </c>
      <c r="S753" s="1" t="s">
        <v>751</v>
      </c>
      <c r="T753" s="1"/>
      <c r="U753" s="1"/>
      <c r="V753" s="1" t="s">
        <v>14303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21141</v>
      </c>
      <c r="F754" s="1" t="s">
        <v>21968</v>
      </c>
      <c r="G754" s="1" t="s">
        <v>22774</v>
      </c>
      <c r="H754" s="1" t="s">
        <v>23582</v>
      </c>
      <c r="I754" s="1" t="s">
        <v>10605</v>
      </c>
      <c r="J754" s="1"/>
      <c r="K754" s="1" t="s">
        <v>23941</v>
      </c>
      <c r="L754" s="1" t="s">
        <v>752</v>
      </c>
      <c r="M754" s="1" t="s">
        <v>12200</v>
      </c>
      <c r="N754" s="1" t="s">
        <v>13120</v>
      </c>
      <c r="O754" s="1" t="s">
        <v>752</v>
      </c>
      <c r="P754" s="1" t="s">
        <v>23953</v>
      </c>
      <c r="Q754" s="1" t="s">
        <v>23953</v>
      </c>
      <c r="R754" s="1" t="s">
        <v>14295</v>
      </c>
      <c r="S754" s="1" t="s">
        <v>752</v>
      </c>
      <c r="T754" s="1"/>
      <c r="U754" s="1"/>
      <c r="V754" s="1" t="s">
        <v>14303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21142</v>
      </c>
      <c r="F755" s="1" t="s">
        <v>21969</v>
      </c>
      <c r="G755" s="1" t="s">
        <v>22775</v>
      </c>
      <c r="H755" s="1" t="s">
        <v>23583</v>
      </c>
      <c r="I755" s="1" t="s">
        <v>10606</v>
      </c>
      <c r="J755" s="1"/>
      <c r="K755" s="1" t="s">
        <v>23941</v>
      </c>
      <c r="L755" s="1" t="s">
        <v>753</v>
      </c>
      <c r="M755" s="1" t="s">
        <v>12201</v>
      </c>
      <c r="N755" s="1" t="s">
        <v>13120</v>
      </c>
      <c r="O755" s="1" t="s">
        <v>753</v>
      </c>
      <c r="P755" s="1" t="s">
        <v>23953</v>
      </c>
      <c r="Q755" s="1" t="s">
        <v>23953</v>
      </c>
      <c r="R755" s="1" t="s">
        <v>14295</v>
      </c>
      <c r="S755" s="1" t="s">
        <v>753</v>
      </c>
      <c r="T755" s="1"/>
      <c r="U755" s="1"/>
      <c r="V755" s="1" t="s">
        <v>14303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5789</v>
      </c>
      <c r="G756" s="1" t="s">
        <v>7381</v>
      </c>
      <c r="H756" s="1" t="s">
        <v>8982</v>
      </c>
      <c r="I756" s="1" t="s">
        <v>10607</v>
      </c>
      <c r="J756" s="1"/>
      <c r="K756" s="1" t="s">
        <v>23941</v>
      </c>
      <c r="L756" s="1" t="s">
        <v>754</v>
      </c>
      <c r="M756" s="1" t="s">
        <v>12202</v>
      </c>
      <c r="N756" s="1" t="s">
        <v>13120</v>
      </c>
      <c r="O756" s="1" t="s">
        <v>754</v>
      </c>
      <c r="P756" s="1" t="s">
        <v>23953</v>
      </c>
      <c r="Q756" s="1" t="s">
        <v>23953</v>
      </c>
      <c r="R756" s="1" t="s">
        <v>14295</v>
      </c>
      <c r="S756" s="1" t="s">
        <v>754</v>
      </c>
      <c r="T756" s="1"/>
      <c r="U756" s="1"/>
      <c r="V756" s="1" t="s">
        <v>14303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14903</v>
      </c>
      <c r="F757" s="1" t="s">
        <v>16031</v>
      </c>
      <c r="G757" s="1" t="s">
        <v>17119</v>
      </c>
      <c r="H757" s="1" t="s">
        <v>17119</v>
      </c>
      <c r="I757" s="1" t="s">
        <v>10608</v>
      </c>
      <c r="J757" s="1"/>
      <c r="K757" s="1" t="s">
        <v>23941</v>
      </c>
      <c r="L757" s="1" t="s">
        <v>755</v>
      </c>
      <c r="M757" s="1" t="s">
        <v>12203</v>
      </c>
      <c r="N757" s="1" t="s">
        <v>13120</v>
      </c>
      <c r="O757" s="1" t="s">
        <v>755</v>
      </c>
      <c r="P757" s="1" t="s">
        <v>23953</v>
      </c>
      <c r="Q757" s="1" t="s">
        <v>23953</v>
      </c>
      <c r="R757" s="1" t="s">
        <v>14295</v>
      </c>
      <c r="S757" s="1" t="s">
        <v>755</v>
      </c>
      <c r="T757" s="1"/>
      <c r="U757" s="1"/>
      <c r="V757" s="1" t="s">
        <v>14303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5791</v>
      </c>
      <c r="G758" s="1" t="s">
        <v>7383</v>
      </c>
      <c r="H758" s="1" t="s">
        <v>8983</v>
      </c>
      <c r="I758" s="1" t="s">
        <v>10609</v>
      </c>
      <c r="J758" s="1"/>
      <c r="K758" s="1" t="s">
        <v>23941</v>
      </c>
      <c r="L758" s="1" t="s">
        <v>756</v>
      </c>
      <c r="M758" s="1" t="s">
        <v>12204</v>
      </c>
      <c r="N758" s="1" t="s">
        <v>13120</v>
      </c>
      <c r="O758" s="1" t="s">
        <v>756</v>
      </c>
      <c r="P758" s="1" t="s">
        <v>23953</v>
      </c>
      <c r="Q758" s="1" t="s">
        <v>23953</v>
      </c>
      <c r="R758" s="1" t="s">
        <v>14295</v>
      </c>
      <c r="S758" s="1" t="s">
        <v>756</v>
      </c>
      <c r="T758" s="1"/>
      <c r="U758" s="1"/>
      <c r="V758" s="1" t="s">
        <v>14303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21143</v>
      </c>
      <c r="F759" s="1" t="s">
        <v>21970</v>
      </c>
      <c r="G759" s="1" t="s">
        <v>22776</v>
      </c>
      <c r="H759" s="1" t="s">
        <v>23584</v>
      </c>
      <c r="I759" s="1" t="s">
        <v>10610</v>
      </c>
      <c r="J759" s="1"/>
      <c r="K759" s="1" t="s">
        <v>23941</v>
      </c>
      <c r="L759" s="1" t="s">
        <v>757</v>
      </c>
      <c r="M759" s="1" t="s">
        <v>12205</v>
      </c>
      <c r="N759" s="1" t="s">
        <v>13120</v>
      </c>
      <c r="O759" s="1" t="s">
        <v>757</v>
      </c>
      <c r="P759" s="1" t="s">
        <v>23953</v>
      </c>
      <c r="Q759" s="1" t="s">
        <v>23953</v>
      </c>
      <c r="R759" s="1" t="s">
        <v>14295</v>
      </c>
      <c r="S759" s="1" t="s">
        <v>757</v>
      </c>
      <c r="T759" s="1"/>
      <c r="U759" s="1"/>
      <c r="V759" s="1" t="s">
        <v>14303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5793</v>
      </c>
      <c r="G760" s="1" t="s">
        <v>7385</v>
      </c>
      <c r="H760" s="1" t="s">
        <v>8985</v>
      </c>
      <c r="I760" s="1" t="s">
        <v>10611</v>
      </c>
      <c r="J760" s="1"/>
      <c r="K760" s="1" t="s">
        <v>23941</v>
      </c>
      <c r="L760" s="1" t="s">
        <v>758</v>
      </c>
      <c r="M760" s="1" t="s">
        <v>12206</v>
      </c>
      <c r="N760" s="1" t="s">
        <v>13120</v>
      </c>
      <c r="O760" s="1" t="s">
        <v>758</v>
      </c>
      <c r="P760" s="1" t="s">
        <v>23953</v>
      </c>
      <c r="Q760" s="1" t="s">
        <v>23953</v>
      </c>
      <c r="R760" s="1" t="s">
        <v>14295</v>
      </c>
      <c r="S760" s="1" t="s">
        <v>758</v>
      </c>
      <c r="T760" s="1"/>
      <c r="U760" s="1"/>
      <c r="V760" s="1" t="s">
        <v>14303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21144</v>
      </c>
      <c r="F761" s="1" t="s">
        <v>21971</v>
      </c>
      <c r="G761" s="1" t="s">
        <v>22777</v>
      </c>
      <c r="H761" s="1" t="s">
        <v>23585</v>
      </c>
      <c r="I761" s="1" t="s">
        <v>10612</v>
      </c>
      <c r="J761" s="1"/>
      <c r="K761" s="1" t="s">
        <v>23941</v>
      </c>
      <c r="L761" s="1" t="s">
        <v>759</v>
      </c>
      <c r="M761" s="1" t="s">
        <v>12207</v>
      </c>
      <c r="N761" s="1" t="s">
        <v>13120</v>
      </c>
      <c r="O761" s="1" t="s">
        <v>759</v>
      </c>
      <c r="P761" s="1" t="s">
        <v>23953</v>
      </c>
      <c r="Q761" s="1" t="s">
        <v>23953</v>
      </c>
      <c r="R761" s="1" t="s">
        <v>14295</v>
      </c>
      <c r="S761" s="1" t="s">
        <v>759</v>
      </c>
      <c r="T761" s="1"/>
      <c r="U761" s="1"/>
      <c r="V761" s="1" t="s">
        <v>14303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21145</v>
      </c>
      <c r="F762" s="1" t="s">
        <v>21972</v>
      </c>
      <c r="G762" s="1" t="s">
        <v>22778</v>
      </c>
      <c r="H762" s="1" t="s">
        <v>23586</v>
      </c>
      <c r="I762" s="1" t="s">
        <v>10613</v>
      </c>
      <c r="J762" s="1"/>
      <c r="K762" s="1" t="s">
        <v>23941</v>
      </c>
      <c r="L762" s="1" t="s">
        <v>760</v>
      </c>
      <c r="M762" s="1" t="s">
        <v>12208</v>
      </c>
      <c r="N762" s="1" t="s">
        <v>13120</v>
      </c>
      <c r="O762" s="1" t="s">
        <v>760</v>
      </c>
      <c r="P762" s="1" t="s">
        <v>23953</v>
      </c>
      <c r="Q762" s="1" t="s">
        <v>23953</v>
      </c>
      <c r="R762" s="1" t="s">
        <v>14295</v>
      </c>
      <c r="S762" s="1" t="s">
        <v>760</v>
      </c>
      <c r="T762" s="1"/>
      <c r="U762" s="1"/>
      <c r="V762" s="1" t="s">
        <v>14303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5796</v>
      </c>
      <c r="G763" s="1" t="s">
        <v>7388</v>
      </c>
      <c r="H763" s="1" t="s">
        <v>8988</v>
      </c>
      <c r="I763" s="1" t="s">
        <v>10614</v>
      </c>
      <c r="J763" s="1"/>
      <c r="K763" s="1" t="s">
        <v>23941</v>
      </c>
      <c r="L763" s="1" t="s">
        <v>761</v>
      </c>
      <c r="M763" s="1" t="s">
        <v>12209</v>
      </c>
      <c r="N763" s="1" t="s">
        <v>13120</v>
      </c>
      <c r="O763" s="1" t="s">
        <v>761</v>
      </c>
      <c r="P763" s="1" t="s">
        <v>23953</v>
      </c>
      <c r="Q763" s="1" t="s">
        <v>23953</v>
      </c>
      <c r="R763" s="1" t="s">
        <v>14295</v>
      </c>
      <c r="S763" s="1" t="s">
        <v>761</v>
      </c>
      <c r="T763" s="1"/>
      <c r="U763" s="1"/>
      <c r="V763" s="1" t="s">
        <v>14303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21146</v>
      </c>
      <c r="F764" s="1" t="s">
        <v>21973</v>
      </c>
      <c r="G764" s="1" t="s">
        <v>22779</v>
      </c>
      <c r="H764" s="1" t="s">
        <v>23587</v>
      </c>
      <c r="I764" s="1" t="s">
        <v>10615</v>
      </c>
      <c r="J764" s="1"/>
      <c r="K764" s="1" t="s">
        <v>23941</v>
      </c>
      <c r="L764" s="1" t="s">
        <v>762</v>
      </c>
      <c r="M764" s="1" t="s">
        <v>12210</v>
      </c>
      <c r="N764" s="1" t="s">
        <v>13120</v>
      </c>
      <c r="O764" s="1" t="s">
        <v>762</v>
      </c>
      <c r="P764" s="1" t="s">
        <v>23953</v>
      </c>
      <c r="Q764" s="1" t="s">
        <v>23953</v>
      </c>
      <c r="R764" s="1" t="s">
        <v>14295</v>
      </c>
      <c r="S764" s="1" t="s">
        <v>762</v>
      </c>
      <c r="T764" s="1"/>
      <c r="U764" s="1"/>
      <c r="V764" s="1" t="s">
        <v>14303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21147</v>
      </c>
      <c r="F765" s="1" t="s">
        <v>21974</v>
      </c>
      <c r="G765" s="1" t="s">
        <v>22780</v>
      </c>
      <c r="H765" s="1" t="s">
        <v>23588</v>
      </c>
      <c r="I765" s="1" t="s">
        <v>10616</v>
      </c>
      <c r="J765" s="1"/>
      <c r="K765" s="1" t="s">
        <v>23941</v>
      </c>
      <c r="L765" s="1" t="s">
        <v>763</v>
      </c>
      <c r="M765" s="1" t="s">
        <v>12211</v>
      </c>
      <c r="N765" s="1" t="s">
        <v>13120</v>
      </c>
      <c r="O765" s="1" t="s">
        <v>763</v>
      </c>
      <c r="P765" s="1" t="s">
        <v>23953</v>
      </c>
      <c r="Q765" s="1" t="s">
        <v>23953</v>
      </c>
      <c r="R765" s="1" t="s">
        <v>14295</v>
      </c>
      <c r="S765" s="1" t="s">
        <v>763</v>
      </c>
      <c r="T765" s="1"/>
      <c r="U765" s="1"/>
      <c r="V765" s="1" t="s">
        <v>14303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21148</v>
      </c>
      <c r="F766" s="1" t="s">
        <v>21975</v>
      </c>
      <c r="G766" s="1" t="s">
        <v>22781</v>
      </c>
      <c r="H766" s="1" t="s">
        <v>23589</v>
      </c>
      <c r="I766" s="1" t="s">
        <v>10617</v>
      </c>
      <c r="J766" s="1"/>
      <c r="K766" s="1" t="s">
        <v>23941</v>
      </c>
      <c r="L766" s="1" t="s">
        <v>764</v>
      </c>
      <c r="M766" s="1" t="s">
        <v>12212</v>
      </c>
      <c r="N766" s="1" t="s">
        <v>13120</v>
      </c>
      <c r="O766" s="1" t="s">
        <v>764</v>
      </c>
      <c r="P766" s="1" t="s">
        <v>23953</v>
      </c>
      <c r="Q766" s="1" t="s">
        <v>23953</v>
      </c>
      <c r="R766" s="1" t="s">
        <v>14295</v>
      </c>
      <c r="S766" s="1" t="s">
        <v>764</v>
      </c>
      <c r="T766" s="1"/>
      <c r="U766" s="1"/>
      <c r="V766" s="1" t="s">
        <v>14303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5800</v>
      </c>
      <c r="G767" s="1" t="s">
        <v>7392</v>
      </c>
      <c r="H767" s="1" t="s">
        <v>8992</v>
      </c>
      <c r="I767" s="1" t="s">
        <v>10618</v>
      </c>
      <c r="J767" s="1"/>
      <c r="K767" s="1" t="s">
        <v>23941</v>
      </c>
      <c r="L767" s="1" t="s">
        <v>765</v>
      </c>
      <c r="M767" s="1" t="s">
        <v>12213</v>
      </c>
      <c r="N767" s="1" t="s">
        <v>13120</v>
      </c>
      <c r="O767" s="1" t="s">
        <v>765</v>
      </c>
      <c r="P767" s="1" t="s">
        <v>23953</v>
      </c>
      <c r="Q767" s="1" t="s">
        <v>23953</v>
      </c>
      <c r="R767" s="1" t="s">
        <v>14295</v>
      </c>
      <c r="S767" s="1" t="s">
        <v>765</v>
      </c>
      <c r="T767" s="1"/>
      <c r="U767" s="1"/>
      <c r="V767" s="1" t="s">
        <v>14303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21149</v>
      </c>
      <c r="F768" s="1" t="s">
        <v>21976</v>
      </c>
      <c r="G768" s="1" t="s">
        <v>22782</v>
      </c>
      <c r="H768" s="1" t="s">
        <v>23590</v>
      </c>
      <c r="I768" s="1" t="s">
        <v>10619</v>
      </c>
      <c r="J768" s="1"/>
      <c r="K768" s="1" t="s">
        <v>23941</v>
      </c>
      <c r="L768" s="1" t="s">
        <v>766</v>
      </c>
      <c r="M768" s="1" t="s">
        <v>12214</v>
      </c>
      <c r="N768" s="1" t="s">
        <v>13120</v>
      </c>
      <c r="O768" s="1" t="s">
        <v>766</v>
      </c>
      <c r="P768" s="1" t="s">
        <v>23953</v>
      </c>
      <c r="Q768" s="1" t="s">
        <v>23953</v>
      </c>
      <c r="R768" s="1" t="s">
        <v>14295</v>
      </c>
      <c r="S768" s="1" t="s">
        <v>766</v>
      </c>
      <c r="T768" s="1"/>
      <c r="U768" s="1"/>
      <c r="V768" s="1" t="s">
        <v>14303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5802</v>
      </c>
      <c r="G769" s="1" t="s">
        <v>7394</v>
      </c>
      <c r="H769" s="1" t="s">
        <v>8994</v>
      </c>
      <c r="I769" s="1" t="s">
        <v>10620</v>
      </c>
      <c r="J769" s="1"/>
      <c r="K769" s="1" t="s">
        <v>23941</v>
      </c>
      <c r="L769" s="1" t="s">
        <v>767</v>
      </c>
      <c r="M769" s="1" t="s">
        <v>12215</v>
      </c>
      <c r="N769" s="1" t="s">
        <v>13120</v>
      </c>
      <c r="O769" s="1" t="s">
        <v>767</v>
      </c>
      <c r="P769" s="1" t="s">
        <v>23953</v>
      </c>
      <c r="Q769" s="1" t="s">
        <v>23953</v>
      </c>
      <c r="R769" s="1" t="s">
        <v>14295</v>
      </c>
      <c r="S769" s="1" t="s">
        <v>767</v>
      </c>
      <c r="T769" s="1"/>
      <c r="U769" s="1"/>
      <c r="V769" s="1" t="s">
        <v>14303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21150</v>
      </c>
      <c r="F770" s="1" t="s">
        <v>21977</v>
      </c>
      <c r="G770" s="1" t="s">
        <v>22783</v>
      </c>
      <c r="H770" s="1" t="s">
        <v>23591</v>
      </c>
      <c r="I770" s="1" t="s">
        <v>10621</v>
      </c>
      <c r="J770" s="1"/>
      <c r="K770" s="1" t="s">
        <v>23941</v>
      </c>
      <c r="L770" s="1" t="s">
        <v>768</v>
      </c>
      <c r="M770" s="1" t="s">
        <v>12216</v>
      </c>
      <c r="N770" s="1" t="s">
        <v>13120</v>
      </c>
      <c r="O770" s="1" t="s">
        <v>768</v>
      </c>
      <c r="P770" s="1" t="s">
        <v>23953</v>
      </c>
      <c r="Q770" s="1" t="s">
        <v>23953</v>
      </c>
      <c r="R770" s="1" t="s">
        <v>14295</v>
      </c>
      <c r="S770" s="1" t="s">
        <v>768</v>
      </c>
      <c r="T770" s="1"/>
      <c r="U770" s="1"/>
      <c r="V770" s="1" t="s">
        <v>14303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21151</v>
      </c>
      <c r="F771" s="1" t="s">
        <v>21978</v>
      </c>
      <c r="G771" s="1" t="s">
        <v>22784</v>
      </c>
      <c r="H771" s="1" t="s">
        <v>23592</v>
      </c>
      <c r="I771" s="1" t="s">
        <v>10622</v>
      </c>
      <c r="J771" s="1"/>
      <c r="K771" s="1" t="s">
        <v>23941</v>
      </c>
      <c r="L771" s="1" t="s">
        <v>769</v>
      </c>
      <c r="M771" s="1" t="s">
        <v>12217</v>
      </c>
      <c r="N771" s="1" t="s">
        <v>13120</v>
      </c>
      <c r="O771" s="1" t="s">
        <v>769</v>
      </c>
      <c r="P771" s="1" t="s">
        <v>23953</v>
      </c>
      <c r="Q771" s="1" t="s">
        <v>23953</v>
      </c>
      <c r="R771" s="1" t="s">
        <v>14295</v>
      </c>
      <c r="S771" s="1" t="s">
        <v>769</v>
      </c>
      <c r="T771" s="1"/>
      <c r="U771" s="1"/>
      <c r="V771" s="1" t="s">
        <v>14303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14915</v>
      </c>
      <c r="F772" s="1" t="s">
        <v>16043</v>
      </c>
      <c r="G772" s="1" t="s">
        <v>17131</v>
      </c>
      <c r="H772" s="1" t="s">
        <v>18227</v>
      </c>
      <c r="I772" s="1" t="s">
        <v>10623</v>
      </c>
      <c r="J772" s="1"/>
      <c r="K772" s="1" t="s">
        <v>23941</v>
      </c>
      <c r="L772" s="1" t="s">
        <v>770</v>
      </c>
      <c r="M772" s="1" t="s">
        <v>12218</v>
      </c>
      <c r="N772" s="1" t="s">
        <v>13120</v>
      </c>
      <c r="O772" s="1" t="s">
        <v>770</v>
      </c>
      <c r="P772" s="1" t="s">
        <v>23953</v>
      </c>
      <c r="Q772" s="1" t="s">
        <v>23953</v>
      </c>
      <c r="R772" s="1" t="s">
        <v>14295</v>
      </c>
      <c r="S772" s="1" t="s">
        <v>770</v>
      </c>
      <c r="T772" s="1"/>
      <c r="U772" s="1"/>
      <c r="V772" s="1" t="s">
        <v>14303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5806</v>
      </c>
      <c r="G773" s="1" t="s">
        <v>7398</v>
      </c>
      <c r="H773" s="1" t="s">
        <v>8998</v>
      </c>
      <c r="I773" s="1" t="s">
        <v>10624</v>
      </c>
      <c r="J773" s="1"/>
      <c r="K773" s="1" t="s">
        <v>23941</v>
      </c>
      <c r="L773" s="1" t="s">
        <v>771</v>
      </c>
      <c r="M773" s="1" t="s">
        <v>12219</v>
      </c>
      <c r="N773" s="1" t="s">
        <v>13120</v>
      </c>
      <c r="O773" s="1" t="s">
        <v>771</v>
      </c>
      <c r="P773" s="1" t="s">
        <v>23953</v>
      </c>
      <c r="Q773" s="1" t="s">
        <v>23953</v>
      </c>
      <c r="R773" s="1" t="s">
        <v>14295</v>
      </c>
      <c r="S773" s="1" t="s">
        <v>771</v>
      </c>
      <c r="T773" s="1"/>
      <c r="U773" s="1"/>
      <c r="V773" s="1" t="s">
        <v>14303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5807</v>
      </c>
      <c r="G774" s="1" t="s">
        <v>7399</v>
      </c>
      <c r="H774" s="1" t="s">
        <v>8999</v>
      </c>
      <c r="I774" s="1" t="s">
        <v>10625</v>
      </c>
      <c r="J774" s="1"/>
      <c r="K774" s="1" t="s">
        <v>23941</v>
      </c>
      <c r="L774" s="1" t="s">
        <v>772</v>
      </c>
      <c r="M774" s="1" t="s">
        <v>12220</v>
      </c>
      <c r="N774" s="1" t="s">
        <v>13120</v>
      </c>
      <c r="O774" s="1" t="s">
        <v>772</v>
      </c>
      <c r="P774" s="1" t="s">
        <v>23953</v>
      </c>
      <c r="Q774" s="1" t="s">
        <v>23953</v>
      </c>
      <c r="R774" s="1" t="s">
        <v>14295</v>
      </c>
      <c r="S774" s="1" t="s">
        <v>772</v>
      </c>
      <c r="T774" s="1"/>
      <c r="U774" s="1"/>
      <c r="V774" s="1" t="s">
        <v>14303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21152</v>
      </c>
      <c r="F775" s="1" t="s">
        <v>21979</v>
      </c>
      <c r="G775" s="1" t="s">
        <v>22785</v>
      </c>
      <c r="H775" s="1" t="s">
        <v>23593</v>
      </c>
      <c r="I775" s="1" t="s">
        <v>10626</v>
      </c>
      <c r="J775" s="1"/>
      <c r="K775" s="1" t="s">
        <v>23941</v>
      </c>
      <c r="L775" s="1" t="s">
        <v>773</v>
      </c>
      <c r="M775" s="1" t="s">
        <v>12221</v>
      </c>
      <c r="N775" s="1" t="s">
        <v>13120</v>
      </c>
      <c r="O775" s="1" t="s">
        <v>773</v>
      </c>
      <c r="P775" s="1" t="s">
        <v>23953</v>
      </c>
      <c r="Q775" s="1" t="s">
        <v>23953</v>
      </c>
      <c r="R775" s="1" t="s">
        <v>14295</v>
      </c>
      <c r="S775" s="1" t="s">
        <v>773</v>
      </c>
      <c r="T775" s="1"/>
      <c r="U775" s="1"/>
      <c r="V775" s="1" t="s">
        <v>14303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21153</v>
      </c>
      <c r="F776" s="1" t="s">
        <v>21980</v>
      </c>
      <c r="G776" s="1" t="s">
        <v>22786</v>
      </c>
      <c r="H776" s="1" t="s">
        <v>23594</v>
      </c>
      <c r="I776" s="1" t="s">
        <v>10627</v>
      </c>
      <c r="J776" s="1"/>
      <c r="K776" s="1" t="s">
        <v>23941</v>
      </c>
      <c r="L776" s="1" t="s">
        <v>774</v>
      </c>
      <c r="M776" s="1" t="s">
        <v>12222</v>
      </c>
      <c r="N776" s="1" t="s">
        <v>13120</v>
      </c>
      <c r="O776" s="1" t="s">
        <v>774</v>
      </c>
      <c r="P776" s="1" t="s">
        <v>23953</v>
      </c>
      <c r="Q776" s="1" t="s">
        <v>23953</v>
      </c>
      <c r="R776" s="1" t="s">
        <v>14295</v>
      </c>
      <c r="S776" s="1" t="s">
        <v>774</v>
      </c>
      <c r="T776" s="1"/>
      <c r="U776" s="1"/>
      <c r="V776" s="1" t="s">
        <v>14303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5810</v>
      </c>
      <c r="G777" s="1" t="s">
        <v>7402</v>
      </c>
      <c r="H777" s="1" t="s">
        <v>9002</v>
      </c>
      <c r="I777" s="1" t="s">
        <v>10628</v>
      </c>
      <c r="J777" s="1"/>
      <c r="K777" s="1" t="s">
        <v>23941</v>
      </c>
      <c r="L777" s="1" t="s">
        <v>775</v>
      </c>
      <c r="M777" s="1" t="s">
        <v>12223</v>
      </c>
      <c r="N777" s="1" t="s">
        <v>13120</v>
      </c>
      <c r="O777" s="1" t="s">
        <v>775</v>
      </c>
      <c r="P777" s="1" t="s">
        <v>23953</v>
      </c>
      <c r="Q777" s="1" t="s">
        <v>23953</v>
      </c>
      <c r="R777" s="1" t="s">
        <v>14295</v>
      </c>
      <c r="S777" s="1" t="s">
        <v>775</v>
      </c>
      <c r="T777" s="1"/>
      <c r="U777" s="1"/>
      <c r="V777" s="1" t="s">
        <v>14303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21154</v>
      </c>
      <c r="F778" s="1" t="s">
        <v>21154</v>
      </c>
      <c r="G778" s="1" t="s">
        <v>22787</v>
      </c>
      <c r="H778" s="1" t="s">
        <v>23595</v>
      </c>
      <c r="I778" s="1" t="s">
        <v>10629</v>
      </c>
      <c r="J778" s="1"/>
      <c r="K778" s="1" t="s">
        <v>23941</v>
      </c>
      <c r="L778" s="1" t="s">
        <v>776</v>
      </c>
      <c r="M778" s="1" t="s">
        <v>12224</v>
      </c>
      <c r="N778" s="1" t="s">
        <v>13120</v>
      </c>
      <c r="O778" s="1" t="s">
        <v>776</v>
      </c>
      <c r="P778" s="1" t="s">
        <v>23953</v>
      </c>
      <c r="Q778" s="1" t="s">
        <v>23953</v>
      </c>
      <c r="R778" s="1" t="s">
        <v>14295</v>
      </c>
      <c r="S778" s="1" t="s">
        <v>776</v>
      </c>
      <c r="T778" s="1"/>
      <c r="U778" s="1"/>
      <c r="V778" s="1" t="s">
        <v>14303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14922</v>
      </c>
      <c r="F779" s="1" t="s">
        <v>16049</v>
      </c>
      <c r="G779" s="1" t="s">
        <v>17138</v>
      </c>
      <c r="H779" s="1" t="s">
        <v>18234</v>
      </c>
      <c r="I779" s="1" t="s">
        <v>10630</v>
      </c>
      <c r="J779" s="1"/>
      <c r="K779" s="1" t="s">
        <v>23941</v>
      </c>
      <c r="L779" s="1" t="s">
        <v>777</v>
      </c>
      <c r="M779" s="1" t="s">
        <v>12225</v>
      </c>
      <c r="N779" s="1" t="s">
        <v>13120</v>
      </c>
      <c r="O779" s="1" t="s">
        <v>777</v>
      </c>
      <c r="P779" s="1" t="s">
        <v>23953</v>
      </c>
      <c r="Q779" s="1" t="s">
        <v>23953</v>
      </c>
      <c r="R779" s="1" t="s">
        <v>14295</v>
      </c>
      <c r="S779" s="1" t="s">
        <v>777</v>
      </c>
      <c r="T779" s="1"/>
      <c r="U779" s="1"/>
      <c r="V779" s="1" t="s">
        <v>14303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21155</v>
      </c>
      <c r="F780" s="1" t="s">
        <v>21981</v>
      </c>
      <c r="G780" s="1" t="s">
        <v>22788</v>
      </c>
      <c r="H780" s="1" t="s">
        <v>23596</v>
      </c>
      <c r="I780" s="1" t="s">
        <v>10631</v>
      </c>
      <c r="J780" s="1"/>
      <c r="K780" s="1" t="s">
        <v>23941</v>
      </c>
      <c r="L780" s="1" t="s">
        <v>778</v>
      </c>
      <c r="M780" s="1" t="s">
        <v>12226</v>
      </c>
      <c r="N780" s="1" t="s">
        <v>13120</v>
      </c>
      <c r="O780" s="1" t="s">
        <v>778</v>
      </c>
      <c r="P780" s="1" t="s">
        <v>23953</v>
      </c>
      <c r="Q780" s="1" t="s">
        <v>23953</v>
      </c>
      <c r="R780" s="1" t="s">
        <v>14295</v>
      </c>
      <c r="S780" s="1" t="s">
        <v>778</v>
      </c>
      <c r="T780" s="1"/>
      <c r="U780" s="1"/>
      <c r="V780" s="1" t="s">
        <v>14303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21156</v>
      </c>
      <c r="F781" s="1" t="s">
        <v>21982</v>
      </c>
      <c r="G781" s="1" t="s">
        <v>22789</v>
      </c>
      <c r="H781" s="1" t="s">
        <v>23597</v>
      </c>
      <c r="I781" s="1" t="s">
        <v>10632</v>
      </c>
      <c r="J781" s="1"/>
      <c r="K781" s="1" t="s">
        <v>23941</v>
      </c>
      <c r="L781" s="1" t="s">
        <v>779</v>
      </c>
      <c r="M781" s="1" t="s">
        <v>12227</v>
      </c>
      <c r="N781" s="1" t="s">
        <v>13120</v>
      </c>
      <c r="O781" s="1" t="s">
        <v>779</v>
      </c>
      <c r="P781" s="1" t="s">
        <v>23953</v>
      </c>
      <c r="Q781" s="1" t="s">
        <v>23953</v>
      </c>
      <c r="R781" s="1" t="s">
        <v>14295</v>
      </c>
      <c r="S781" s="1" t="s">
        <v>779</v>
      </c>
      <c r="T781" s="1"/>
      <c r="U781" s="1"/>
      <c r="V781" s="1" t="s">
        <v>14303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5814</v>
      </c>
      <c r="G782" s="1" t="s">
        <v>7407</v>
      </c>
      <c r="H782" s="1" t="s">
        <v>9007</v>
      </c>
      <c r="I782" s="1" t="s">
        <v>10633</v>
      </c>
      <c r="J782" s="1"/>
      <c r="K782" s="1" t="s">
        <v>23941</v>
      </c>
      <c r="L782" s="1" t="s">
        <v>780</v>
      </c>
      <c r="M782" s="1" t="s">
        <v>12228</v>
      </c>
      <c r="N782" s="1" t="s">
        <v>13120</v>
      </c>
      <c r="O782" s="1" t="s">
        <v>780</v>
      </c>
      <c r="P782" s="1" t="s">
        <v>23953</v>
      </c>
      <c r="Q782" s="1" t="s">
        <v>23953</v>
      </c>
      <c r="R782" s="1" t="s">
        <v>14295</v>
      </c>
      <c r="S782" s="1" t="s">
        <v>780</v>
      </c>
      <c r="T782" s="1"/>
      <c r="U782" s="1"/>
      <c r="V782" s="1" t="s">
        <v>14303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21157</v>
      </c>
      <c r="F783" s="1" t="s">
        <v>21983</v>
      </c>
      <c r="G783" s="1" t="s">
        <v>22790</v>
      </c>
      <c r="H783" s="1" t="s">
        <v>23598</v>
      </c>
      <c r="I783" s="1" t="s">
        <v>10634</v>
      </c>
      <c r="J783" s="1"/>
      <c r="K783" s="1" t="s">
        <v>23941</v>
      </c>
      <c r="L783" s="1" t="s">
        <v>781</v>
      </c>
      <c r="M783" s="1" t="s">
        <v>12229</v>
      </c>
      <c r="N783" s="1" t="s">
        <v>13120</v>
      </c>
      <c r="O783" s="1" t="s">
        <v>781</v>
      </c>
      <c r="P783" s="1" t="s">
        <v>23953</v>
      </c>
      <c r="Q783" s="1" t="s">
        <v>23953</v>
      </c>
      <c r="R783" s="1" t="s">
        <v>14295</v>
      </c>
      <c r="S783" s="1" t="s">
        <v>781</v>
      </c>
      <c r="T783" s="1"/>
      <c r="U783" s="1"/>
      <c r="V783" s="1" t="s">
        <v>14303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21158</v>
      </c>
      <c r="F784" s="1" t="s">
        <v>21984</v>
      </c>
      <c r="G784" s="1" t="s">
        <v>22791</v>
      </c>
      <c r="H784" s="1" t="s">
        <v>23599</v>
      </c>
      <c r="I784" s="1" t="s">
        <v>10635</v>
      </c>
      <c r="J784" s="1"/>
      <c r="K784" s="1" t="s">
        <v>23941</v>
      </c>
      <c r="L784" s="1" t="s">
        <v>782</v>
      </c>
      <c r="M784" s="1" t="s">
        <v>12230</v>
      </c>
      <c r="N784" s="1" t="s">
        <v>13120</v>
      </c>
      <c r="O784" s="1" t="s">
        <v>782</v>
      </c>
      <c r="P784" s="1" t="s">
        <v>23953</v>
      </c>
      <c r="Q784" s="1" t="s">
        <v>23953</v>
      </c>
      <c r="R784" s="1" t="s">
        <v>14295</v>
      </c>
      <c r="S784" s="1" t="s">
        <v>782</v>
      </c>
      <c r="T784" s="1"/>
      <c r="U784" s="1"/>
      <c r="V784" s="1" t="s">
        <v>14303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21159</v>
      </c>
      <c r="F785" s="1" t="s">
        <v>21985</v>
      </c>
      <c r="G785" s="1" t="s">
        <v>22792</v>
      </c>
      <c r="H785" s="1" t="s">
        <v>23600</v>
      </c>
      <c r="I785" s="1" t="s">
        <v>10636</v>
      </c>
      <c r="J785" s="1"/>
      <c r="K785" s="1" t="s">
        <v>23941</v>
      </c>
      <c r="L785" s="1" t="s">
        <v>783</v>
      </c>
      <c r="M785" s="1" t="s">
        <v>12231</v>
      </c>
      <c r="N785" s="1" t="s">
        <v>13120</v>
      </c>
      <c r="O785" s="1" t="s">
        <v>783</v>
      </c>
      <c r="P785" s="1" t="s">
        <v>23953</v>
      </c>
      <c r="Q785" s="1" t="s">
        <v>23953</v>
      </c>
      <c r="R785" s="1" t="s">
        <v>14295</v>
      </c>
      <c r="S785" s="1" t="s">
        <v>783</v>
      </c>
      <c r="T785" s="1"/>
      <c r="U785" s="1"/>
      <c r="V785" s="1" t="s">
        <v>14303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5818</v>
      </c>
      <c r="G786" s="1" t="s">
        <v>7411</v>
      </c>
      <c r="H786" s="1" t="s">
        <v>9011</v>
      </c>
      <c r="I786" s="1" t="s">
        <v>10637</v>
      </c>
      <c r="J786" s="1"/>
      <c r="K786" s="1" t="s">
        <v>23941</v>
      </c>
      <c r="L786" s="1" t="s">
        <v>784</v>
      </c>
      <c r="M786" s="1" t="s">
        <v>12232</v>
      </c>
      <c r="N786" s="1" t="s">
        <v>13120</v>
      </c>
      <c r="O786" s="1" t="s">
        <v>784</v>
      </c>
      <c r="P786" s="1" t="s">
        <v>23953</v>
      </c>
      <c r="Q786" s="1" t="s">
        <v>23953</v>
      </c>
      <c r="R786" s="1" t="s">
        <v>14295</v>
      </c>
      <c r="S786" s="1" t="s">
        <v>784</v>
      </c>
      <c r="T786" s="1"/>
      <c r="U786" s="1"/>
      <c r="V786" s="1" t="s">
        <v>14303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14929</v>
      </c>
      <c r="F787" s="1" t="s">
        <v>16056</v>
      </c>
      <c r="G787" s="1" t="s">
        <v>17145</v>
      </c>
      <c r="H787" s="1" t="s">
        <v>18241</v>
      </c>
      <c r="I787" s="1" t="s">
        <v>10638</v>
      </c>
      <c r="J787" s="1"/>
      <c r="K787" s="1" t="s">
        <v>23941</v>
      </c>
      <c r="L787" s="1" t="s">
        <v>785</v>
      </c>
      <c r="M787" s="1" t="s">
        <v>12233</v>
      </c>
      <c r="N787" s="1" t="s">
        <v>13120</v>
      </c>
      <c r="O787" s="1" t="s">
        <v>785</v>
      </c>
      <c r="P787" s="1" t="s">
        <v>23953</v>
      </c>
      <c r="Q787" s="1" t="s">
        <v>23953</v>
      </c>
      <c r="R787" s="1" t="s">
        <v>14295</v>
      </c>
      <c r="S787" s="1" t="s">
        <v>785</v>
      </c>
      <c r="T787" s="1"/>
      <c r="U787" s="1"/>
      <c r="V787" s="1" t="s">
        <v>14303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21160</v>
      </c>
      <c r="F788" s="1" t="s">
        <v>21986</v>
      </c>
      <c r="G788" s="1" t="s">
        <v>22793</v>
      </c>
      <c r="H788" s="1" t="s">
        <v>23601</v>
      </c>
      <c r="I788" s="1" t="s">
        <v>10639</v>
      </c>
      <c r="J788" s="1"/>
      <c r="K788" s="1" t="s">
        <v>23941</v>
      </c>
      <c r="L788" s="1" t="s">
        <v>786</v>
      </c>
      <c r="M788" s="1" t="s">
        <v>12234</v>
      </c>
      <c r="N788" s="1" t="s">
        <v>13120</v>
      </c>
      <c r="O788" s="1" t="s">
        <v>786</v>
      </c>
      <c r="P788" s="1" t="s">
        <v>23953</v>
      </c>
      <c r="Q788" s="1" t="s">
        <v>23953</v>
      </c>
      <c r="R788" s="1" t="s">
        <v>14295</v>
      </c>
      <c r="S788" s="1" t="s">
        <v>786</v>
      </c>
      <c r="T788" s="1"/>
      <c r="U788" s="1"/>
      <c r="V788" s="1" t="s">
        <v>14303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21161</v>
      </c>
      <c r="F789" s="1" t="s">
        <v>21987</v>
      </c>
      <c r="G789" s="1" t="s">
        <v>22794</v>
      </c>
      <c r="H789" s="1" t="s">
        <v>23602</v>
      </c>
      <c r="I789" s="1" t="s">
        <v>10640</v>
      </c>
      <c r="J789" s="1"/>
      <c r="K789" s="1" t="s">
        <v>23941</v>
      </c>
      <c r="L789" s="1" t="s">
        <v>787</v>
      </c>
      <c r="M789" s="1" t="s">
        <v>12235</v>
      </c>
      <c r="N789" s="1" t="s">
        <v>13120</v>
      </c>
      <c r="O789" s="1" t="s">
        <v>787</v>
      </c>
      <c r="P789" s="1" t="s">
        <v>23953</v>
      </c>
      <c r="Q789" s="1" t="s">
        <v>23953</v>
      </c>
      <c r="R789" s="1" t="s">
        <v>14295</v>
      </c>
      <c r="S789" s="1" t="s">
        <v>787</v>
      </c>
      <c r="T789" s="1"/>
      <c r="U789" s="1"/>
      <c r="V789" s="1" t="s">
        <v>14303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14932</v>
      </c>
      <c r="F790" s="1" t="s">
        <v>16059</v>
      </c>
      <c r="G790" s="1" t="s">
        <v>17148</v>
      </c>
      <c r="H790" s="1" t="s">
        <v>18244</v>
      </c>
      <c r="I790" s="1" t="s">
        <v>10641</v>
      </c>
      <c r="J790" s="1"/>
      <c r="K790" s="1" t="s">
        <v>23941</v>
      </c>
      <c r="L790" s="1" t="s">
        <v>788</v>
      </c>
      <c r="M790" s="1" t="s">
        <v>12236</v>
      </c>
      <c r="N790" s="1" t="s">
        <v>13120</v>
      </c>
      <c r="O790" s="1" t="s">
        <v>788</v>
      </c>
      <c r="P790" s="1" t="s">
        <v>23953</v>
      </c>
      <c r="Q790" s="1" t="s">
        <v>23953</v>
      </c>
      <c r="R790" s="1" t="s">
        <v>14295</v>
      </c>
      <c r="S790" s="1" t="s">
        <v>788</v>
      </c>
      <c r="T790" s="1"/>
      <c r="U790" s="1"/>
      <c r="V790" s="1" t="s">
        <v>14303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5823</v>
      </c>
      <c r="G791" s="1" t="s">
        <v>7416</v>
      </c>
      <c r="H791" s="1" t="s">
        <v>8985</v>
      </c>
      <c r="I791" s="1" t="s">
        <v>10642</v>
      </c>
      <c r="J791" s="1"/>
      <c r="K791" s="1" t="s">
        <v>23941</v>
      </c>
      <c r="L791" s="1" t="s">
        <v>789</v>
      </c>
      <c r="M791" s="1" t="s">
        <v>12237</v>
      </c>
      <c r="N791" s="1" t="s">
        <v>13120</v>
      </c>
      <c r="O791" s="1" t="s">
        <v>789</v>
      </c>
      <c r="P791" s="1" t="s">
        <v>23953</v>
      </c>
      <c r="Q791" s="1" t="s">
        <v>23953</v>
      </c>
      <c r="R791" s="1" t="s">
        <v>14295</v>
      </c>
      <c r="S791" s="1" t="s">
        <v>789</v>
      </c>
      <c r="T791" s="1"/>
      <c r="U791" s="1"/>
      <c r="V791" s="1" t="s">
        <v>14303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21162</v>
      </c>
      <c r="F792" s="1" t="s">
        <v>21988</v>
      </c>
      <c r="G792" s="1" t="s">
        <v>22795</v>
      </c>
      <c r="H792" s="1" t="s">
        <v>23603</v>
      </c>
      <c r="I792" s="1" t="s">
        <v>10643</v>
      </c>
      <c r="J792" s="1"/>
      <c r="K792" s="1" t="s">
        <v>23941</v>
      </c>
      <c r="L792" s="1" t="s">
        <v>790</v>
      </c>
      <c r="M792" s="1" t="s">
        <v>12238</v>
      </c>
      <c r="N792" s="1" t="s">
        <v>13120</v>
      </c>
      <c r="O792" s="1" t="s">
        <v>790</v>
      </c>
      <c r="P792" s="1" t="s">
        <v>23953</v>
      </c>
      <c r="Q792" s="1" t="s">
        <v>23953</v>
      </c>
      <c r="R792" s="1" t="s">
        <v>14295</v>
      </c>
      <c r="S792" s="1" t="s">
        <v>790</v>
      </c>
      <c r="T792" s="1"/>
      <c r="U792" s="1"/>
      <c r="V792" s="1" t="s">
        <v>14303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21163</v>
      </c>
      <c r="F793" s="1" t="s">
        <v>21989</v>
      </c>
      <c r="G793" s="1" t="s">
        <v>22796</v>
      </c>
      <c r="H793" s="1" t="s">
        <v>23604</v>
      </c>
      <c r="I793" s="1" t="s">
        <v>10644</v>
      </c>
      <c r="J793" s="1"/>
      <c r="K793" s="1" t="s">
        <v>23941</v>
      </c>
      <c r="L793" s="1" t="s">
        <v>791</v>
      </c>
      <c r="M793" s="1" t="s">
        <v>12239</v>
      </c>
      <c r="N793" s="1" t="s">
        <v>13120</v>
      </c>
      <c r="O793" s="1" t="s">
        <v>791</v>
      </c>
      <c r="P793" s="1" t="s">
        <v>23953</v>
      </c>
      <c r="Q793" s="1" t="s">
        <v>23953</v>
      </c>
      <c r="R793" s="1" t="s">
        <v>14295</v>
      </c>
      <c r="S793" s="1" t="s">
        <v>791</v>
      </c>
      <c r="T793" s="1"/>
      <c r="U793" s="1"/>
      <c r="V793" s="1" t="s">
        <v>14303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21164</v>
      </c>
      <c r="F794" s="1" t="s">
        <v>21990</v>
      </c>
      <c r="G794" s="1" t="s">
        <v>22797</v>
      </c>
      <c r="H794" s="1" t="s">
        <v>23605</v>
      </c>
      <c r="I794" s="1" t="s">
        <v>10645</v>
      </c>
      <c r="J794" s="1"/>
      <c r="K794" s="1" t="s">
        <v>23941</v>
      </c>
      <c r="L794" s="1" t="s">
        <v>792</v>
      </c>
      <c r="M794" s="1" t="s">
        <v>12240</v>
      </c>
      <c r="N794" s="1" t="s">
        <v>13120</v>
      </c>
      <c r="O794" s="1" t="s">
        <v>792</v>
      </c>
      <c r="P794" s="1" t="s">
        <v>23953</v>
      </c>
      <c r="Q794" s="1" t="s">
        <v>23953</v>
      </c>
      <c r="R794" s="1" t="s">
        <v>14295</v>
      </c>
      <c r="S794" s="1" t="s">
        <v>792</v>
      </c>
      <c r="T794" s="1"/>
      <c r="U794" s="1"/>
      <c r="V794" s="1" t="s">
        <v>14303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21165</v>
      </c>
      <c r="F795" s="1" t="s">
        <v>21991</v>
      </c>
      <c r="G795" s="1" t="s">
        <v>22798</v>
      </c>
      <c r="H795" s="1" t="s">
        <v>23606</v>
      </c>
      <c r="I795" s="1" t="s">
        <v>10646</v>
      </c>
      <c r="J795" s="1"/>
      <c r="K795" s="1" t="s">
        <v>23941</v>
      </c>
      <c r="L795" s="1" t="s">
        <v>793</v>
      </c>
      <c r="M795" s="1" t="s">
        <v>12241</v>
      </c>
      <c r="N795" s="1" t="s">
        <v>13120</v>
      </c>
      <c r="O795" s="1" t="s">
        <v>793</v>
      </c>
      <c r="P795" s="1" t="s">
        <v>23953</v>
      </c>
      <c r="Q795" s="1" t="s">
        <v>23953</v>
      </c>
      <c r="R795" s="1" t="s">
        <v>14295</v>
      </c>
      <c r="S795" s="1" t="s">
        <v>793</v>
      </c>
      <c r="T795" s="1"/>
      <c r="U795" s="1"/>
      <c r="V795" s="1" t="s">
        <v>14303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5828</v>
      </c>
      <c r="G796" s="1" t="s">
        <v>7421</v>
      </c>
      <c r="H796" s="1" t="s">
        <v>7421</v>
      </c>
      <c r="I796" s="1" t="s">
        <v>10621</v>
      </c>
      <c r="J796" s="1"/>
      <c r="K796" s="1" t="s">
        <v>23941</v>
      </c>
      <c r="L796" s="1" t="s">
        <v>794</v>
      </c>
      <c r="M796" s="1" t="s">
        <v>12242</v>
      </c>
      <c r="N796" s="1" t="s">
        <v>13120</v>
      </c>
      <c r="O796" s="1" t="s">
        <v>794</v>
      </c>
      <c r="P796" s="1" t="s">
        <v>23953</v>
      </c>
      <c r="Q796" s="1" t="s">
        <v>23953</v>
      </c>
      <c r="R796" s="1" t="s">
        <v>14295</v>
      </c>
      <c r="S796" s="1" t="s">
        <v>794</v>
      </c>
      <c r="T796" s="1"/>
      <c r="U796" s="1"/>
      <c r="V796" s="1" t="s">
        <v>14303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21166</v>
      </c>
      <c r="F797" s="1" t="s">
        <v>21992</v>
      </c>
      <c r="G797" s="1" t="s">
        <v>22799</v>
      </c>
      <c r="H797" s="1" t="s">
        <v>23607</v>
      </c>
      <c r="I797" s="1" t="s">
        <v>10647</v>
      </c>
      <c r="J797" s="1"/>
      <c r="K797" s="1" t="s">
        <v>23941</v>
      </c>
      <c r="L797" s="1" t="s">
        <v>795</v>
      </c>
      <c r="M797" s="1" t="s">
        <v>12243</v>
      </c>
      <c r="N797" s="1" t="s">
        <v>13120</v>
      </c>
      <c r="O797" s="1" t="s">
        <v>795</v>
      </c>
      <c r="P797" s="1" t="s">
        <v>23953</v>
      </c>
      <c r="Q797" s="1" t="s">
        <v>23953</v>
      </c>
      <c r="R797" s="1" t="s">
        <v>14295</v>
      </c>
      <c r="S797" s="1" t="s">
        <v>795</v>
      </c>
      <c r="T797" s="1"/>
      <c r="U797" s="1"/>
      <c r="V797" s="1" t="s">
        <v>14303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21167</v>
      </c>
      <c r="F798" s="1" t="s">
        <v>21993</v>
      </c>
      <c r="G798" s="1" t="s">
        <v>22800</v>
      </c>
      <c r="H798" s="1" t="s">
        <v>23608</v>
      </c>
      <c r="I798" s="1" t="s">
        <v>10648</v>
      </c>
      <c r="J798" s="1"/>
      <c r="K798" s="1" t="s">
        <v>23941</v>
      </c>
      <c r="L798" s="1" t="s">
        <v>796</v>
      </c>
      <c r="M798" s="1" t="s">
        <v>12244</v>
      </c>
      <c r="N798" s="1" t="s">
        <v>13120</v>
      </c>
      <c r="O798" s="1" t="s">
        <v>796</v>
      </c>
      <c r="P798" s="1" t="s">
        <v>23953</v>
      </c>
      <c r="Q798" s="1" t="s">
        <v>23953</v>
      </c>
      <c r="R798" s="1" t="s">
        <v>14295</v>
      </c>
      <c r="S798" s="1" t="s">
        <v>796</v>
      </c>
      <c r="T798" s="1"/>
      <c r="U798" s="1"/>
      <c r="V798" s="1" t="s">
        <v>14303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5831</v>
      </c>
      <c r="G799" s="1" t="s">
        <v>4184</v>
      </c>
      <c r="H799" s="1" t="s">
        <v>9022</v>
      </c>
      <c r="I799" s="1" t="s">
        <v>10649</v>
      </c>
      <c r="J799" s="1"/>
      <c r="K799" s="1" t="s">
        <v>23941</v>
      </c>
      <c r="L799" s="1" t="s">
        <v>797</v>
      </c>
      <c r="M799" s="1" t="s">
        <v>12245</v>
      </c>
      <c r="N799" s="1" t="s">
        <v>13120</v>
      </c>
      <c r="O799" s="1" t="s">
        <v>797</v>
      </c>
      <c r="P799" s="1" t="s">
        <v>23953</v>
      </c>
      <c r="Q799" s="1" t="s">
        <v>23953</v>
      </c>
      <c r="R799" s="1" t="s">
        <v>14295</v>
      </c>
      <c r="S799" s="1" t="s">
        <v>797</v>
      </c>
      <c r="T799" s="1"/>
      <c r="U799" s="1"/>
      <c r="V799" s="1" t="s">
        <v>14303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21168</v>
      </c>
      <c r="F800" s="1" t="s">
        <v>21994</v>
      </c>
      <c r="G800" s="1" t="s">
        <v>22801</v>
      </c>
      <c r="H800" s="1" t="s">
        <v>23609</v>
      </c>
      <c r="I800" s="1" t="s">
        <v>10650</v>
      </c>
      <c r="J800" s="1"/>
      <c r="K800" s="1" t="s">
        <v>23941</v>
      </c>
      <c r="L800" s="1" t="s">
        <v>798</v>
      </c>
      <c r="M800" s="1" t="s">
        <v>12246</v>
      </c>
      <c r="N800" s="1" t="s">
        <v>13120</v>
      </c>
      <c r="O800" s="1" t="s">
        <v>798</v>
      </c>
      <c r="P800" s="1" t="s">
        <v>23953</v>
      </c>
      <c r="Q800" s="1" t="s">
        <v>23953</v>
      </c>
      <c r="R800" s="1" t="s">
        <v>14295</v>
      </c>
      <c r="S800" s="1" t="s">
        <v>798</v>
      </c>
      <c r="T800" s="1"/>
      <c r="U800" s="1"/>
      <c r="V800" s="1" t="s">
        <v>14303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21169</v>
      </c>
      <c r="F801" s="1" t="s">
        <v>21995</v>
      </c>
      <c r="G801" s="1" t="s">
        <v>22802</v>
      </c>
      <c r="H801" s="1" t="s">
        <v>23610</v>
      </c>
      <c r="I801" s="1" t="s">
        <v>10651</v>
      </c>
      <c r="J801" s="1"/>
      <c r="K801" s="1" t="s">
        <v>23941</v>
      </c>
      <c r="L801" s="1" t="s">
        <v>799</v>
      </c>
      <c r="M801" s="1" t="s">
        <v>12247</v>
      </c>
      <c r="N801" s="1" t="s">
        <v>13120</v>
      </c>
      <c r="O801" s="1" t="s">
        <v>799</v>
      </c>
      <c r="P801" s="1" t="s">
        <v>23953</v>
      </c>
      <c r="Q801" s="1" t="s">
        <v>23953</v>
      </c>
      <c r="R801" s="1" t="s">
        <v>14295</v>
      </c>
      <c r="S801" s="1" t="s">
        <v>799</v>
      </c>
      <c r="T801" s="1"/>
      <c r="U801" s="1"/>
      <c r="V801" s="1" t="s">
        <v>14303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5834</v>
      </c>
      <c r="G802" s="1" t="s">
        <v>7426</v>
      </c>
      <c r="H802" s="1" t="s">
        <v>9025</v>
      </c>
      <c r="I802" s="1" t="s">
        <v>10652</v>
      </c>
      <c r="J802" s="1"/>
      <c r="K802" s="1" t="s">
        <v>23941</v>
      </c>
      <c r="L802" s="1" t="s">
        <v>800</v>
      </c>
      <c r="M802" s="1" t="s">
        <v>12248</v>
      </c>
      <c r="N802" s="1" t="s">
        <v>13120</v>
      </c>
      <c r="O802" s="1" t="s">
        <v>800</v>
      </c>
      <c r="P802" s="1" t="s">
        <v>23953</v>
      </c>
      <c r="Q802" s="1" t="s">
        <v>23953</v>
      </c>
      <c r="R802" s="1" t="s">
        <v>14295</v>
      </c>
      <c r="S802" s="1" t="s">
        <v>800</v>
      </c>
      <c r="T802" s="1"/>
      <c r="U802" s="1"/>
      <c r="V802" s="1" t="s">
        <v>14303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21170</v>
      </c>
      <c r="F803" s="1" t="s">
        <v>21996</v>
      </c>
      <c r="G803" s="1" t="s">
        <v>22803</v>
      </c>
      <c r="H803" s="1" t="s">
        <v>23611</v>
      </c>
      <c r="I803" s="1" t="s">
        <v>10653</v>
      </c>
      <c r="J803" s="1"/>
      <c r="K803" s="1" t="s">
        <v>23941</v>
      </c>
      <c r="L803" s="1" t="s">
        <v>801</v>
      </c>
      <c r="M803" s="1" t="s">
        <v>12249</v>
      </c>
      <c r="N803" s="1" t="s">
        <v>13120</v>
      </c>
      <c r="O803" s="1" t="s">
        <v>801</v>
      </c>
      <c r="P803" s="1" t="s">
        <v>23953</v>
      </c>
      <c r="Q803" s="1" t="s">
        <v>23953</v>
      </c>
      <c r="R803" s="1" t="s">
        <v>14295</v>
      </c>
      <c r="S803" s="1" t="s">
        <v>801</v>
      </c>
      <c r="T803" s="1"/>
      <c r="U803" s="1"/>
      <c r="V803" s="1" t="s">
        <v>14303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21171</v>
      </c>
      <c r="F804" s="1" t="s">
        <v>21997</v>
      </c>
      <c r="G804" s="1" t="s">
        <v>22804</v>
      </c>
      <c r="H804" s="1" t="s">
        <v>23612</v>
      </c>
      <c r="I804" s="1" t="s">
        <v>10654</v>
      </c>
      <c r="J804" s="1"/>
      <c r="K804" s="1" t="s">
        <v>23941</v>
      </c>
      <c r="L804" s="1" t="s">
        <v>802</v>
      </c>
      <c r="M804" s="1" t="s">
        <v>12250</v>
      </c>
      <c r="N804" s="1" t="s">
        <v>13120</v>
      </c>
      <c r="O804" s="1" t="s">
        <v>802</v>
      </c>
      <c r="P804" s="1" t="s">
        <v>23953</v>
      </c>
      <c r="Q804" s="1" t="s">
        <v>23953</v>
      </c>
      <c r="R804" s="1" t="s">
        <v>14295</v>
      </c>
      <c r="S804" s="1" t="s">
        <v>802</v>
      </c>
      <c r="T804" s="1"/>
      <c r="U804" s="1"/>
      <c r="V804" s="1" t="s">
        <v>14303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5837</v>
      </c>
      <c r="G805" s="1" t="s">
        <v>7429</v>
      </c>
      <c r="H805" s="1" t="s">
        <v>9028</v>
      </c>
      <c r="I805" s="1" t="s">
        <v>10655</v>
      </c>
      <c r="J805" s="1"/>
      <c r="K805" s="1" t="s">
        <v>23941</v>
      </c>
      <c r="L805" s="1" t="s">
        <v>803</v>
      </c>
      <c r="M805" s="1" t="s">
        <v>12251</v>
      </c>
      <c r="N805" s="1" t="s">
        <v>13120</v>
      </c>
      <c r="O805" s="1" t="s">
        <v>803</v>
      </c>
      <c r="P805" s="1" t="s">
        <v>23953</v>
      </c>
      <c r="Q805" s="1" t="s">
        <v>23953</v>
      </c>
      <c r="R805" s="1" t="s">
        <v>14295</v>
      </c>
      <c r="S805" s="1" t="s">
        <v>803</v>
      </c>
      <c r="T805" s="1"/>
      <c r="U805" s="1"/>
      <c r="V805" s="1" t="s">
        <v>14303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14940</v>
      </c>
      <c r="F806" s="1" t="s">
        <v>14940</v>
      </c>
      <c r="G806" s="1" t="s">
        <v>17156</v>
      </c>
      <c r="H806" s="1" t="s">
        <v>18250</v>
      </c>
      <c r="I806" s="1" t="s">
        <v>10656</v>
      </c>
      <c r="J806" s="1"/>
      <c r="K806" s="1" t="s">
        <v>23941</v>
      </c>
      <c r="L806" s="1" t="s">
        <v>804</v>
      </c>
      <c r="M806" s="1" t="s">
        <v>12252</v>
      </c>
      <c r="N806" s="1" t="s">
        <v>13120</v>
      </c>
      <c r="O806" s="1" t="s">
        <v>804</v>
      </c>
      <c r="P806" s="1" t="s">
        <v>23953</v>
      </c>
      <c r="Q806" s="1" t="s">
        <v>23953</v>
      </c>
      <c r="R806" s="1" t="s">
        <v>14295</v>
      </c>
      <c r="S806" s="1" t="s">
        <v>804</v>
      </c>
      <c r="T806" s="1"/>
      <c r="U806" s="1"/>
      <c r="V806" s="1" t="s">
        <v>14303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21172</v>
      </c>
      <c r="F807" s="1" t="s">
        <v>21998</v>
      </c>
      <c r="G807" s="1" t="s">
        <v>22805</v>
      </c>
      <c r="H807" s="1" t="s">
        <v>23613</v>
      </c>
      <c r="I807" s="1" t="s">
        <v>10657</v>
      </c>
      <c r="J807" s="1"/>
      <c r="K807" s="1" t="s">
        <v>23941</v>
      </c>
      <c r="L807" s="1" t="s">
        <v>805</v>
      </c>
      <c r="M807" s="1" t="s">
        <v>12253</v>
      </c>
      <c r="N807" s="1" t="s">
        <v>13120</v>
      </c>
      <c r="O807" s="1" t="s">
        <v>805</v>
      </c>
      <c r="P807" s="1" t="s">
        <v>23953</v>
      </c>
      <c r="Q807" s="1" t="s">
        <v>23953</v>
      </c>
      <c r="R807" s="1" t="s">
        <v>14295</v>
      </c>
      <c r="S807" s="1" t="s">
        <v>805</v>
      </c>
      <c r="T807" s="1"/>
      <c r="U807" s="1"/>
      <c r="V807" s="1" t="s">
        <v>14303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21173</v>
      </c>
      <c r="F808" s="1" t="s">
        <v>21999</v>
      </c>
      <c r="G808" s="1" t="s">
        <v>22806</v>
      </c>
      <c r="H808" s="1" t="s">
        <v>23614</v>
      </c>
      <c r="I808" s="1" t="s">
        <v>10658</v>
      </c>
      <c r="J808" s="1"/>
      <c r="K808" s="1" t="s">
        <v>23941</v>
      </c>
      <c r="L808" s="1" t="s">
        <v>806</v>
      </c>
      <c r="M808" s="1" t="s">
        <v>12254</v>
      </c>
      <c r="N808" s="1" t="s">
        <v>13120</v>
      </c>
      <c r="O808" s="1" t="s">
        <v>806</v>
      </c>
      <c r="P808" s="1" t="s">
        <v>23953</v>
      </c>
      <c r="Q808" s="1" t="s">
        <v>23953</v>
      </c>
      <c r="R808" s="1" t="s">
        <v>14295</v>
      </c>
      <c r="S808" s="1" t="s">
        <v>806</v>
      </c>
      <c r="T808" s="1"/>
      <c r="U808" s="1"/>
      <c r="V808" s="1" t="s">
        <v>14303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21174</v>
      </c>
      <c r="F809" s="1" t="s">
        <v>22000</v>
      </c>
      <c r="G809" s="1" t="s">
        <v>22807</v>
      </c>
      <c r="H809" s="1" t="s">
        <v>23615</v>
      </c>
      <c r="I809" s="1" t="s">
        <v>10659</v>
      </c>
      <c r="J809" s="1"/>
      <c r="K809" s="1" t="s">
        <v>23941</v>
      </c>
      <c r="L809" s="1" t="s">
        <v>807</v>
      </c>
      <c r="M809" s="1" t="s">
        <v>12255</v>
      </c>
      <c r="N809" s="1" t="s">
        <v>13120</v>
      </c>
      <c r="O809" s="1" t="s">
        <v>807</v>
      </c>
      <c r="P809" s="1" t="s">
        <v>23953</v>
      </c>
      <c r="Q809" s="1" t="s">
        <v>23953</v>
      </c>
      <c r="R809" s="1" t="s">
        <v>14295</v>
      </c>
      <c r="S809" s="1" t="s">
        <v>807</v>
      </c>
      <c r="T809" s="1"/>
      <c r="U809" s="1"/>
      <c r="V809" s="1" t="s">
        <v>14303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14944</v>
      </c>
      <c r="F810" s="1" t="s">
        <v>16070</v>
      </c>
      <c r="G810" s="1" t="s">
        <v>17160</v>
      </c>
      <c r="H810" s="1" t="s">
        <v>18254</v>
      </c>
      <c r="I810" s="1" t="s">
        <v>10660</v>
      </c>
      <c r="J810" s="1"/>
      <c r="K810" s="1" t="s">
        <v>23941</v>
      </c>
      <c r="L810" s="1" t="s">
        <v>808</v>
      </c>
      <c r="M810" s="1" t="s">
        <v>12256</v>
      </c>
      <c r="N810" s="1" t="s">
        <v>13120</v>
      </c>
      <c r="O810" s="1" t="s">
        <v>808</v>
      </c>
      <c r="P810" s="1" t="s">
        <v>23953</v>
      </c>
      <c r="Q810" s="1" t="s">
        <v>23953</v>
      </c>
      <c r="R810" s="1" t="s">
        <v>14295</v>
      </c>
      <c r="S810" s="1" t="s">
        <v>808</v>
      </c>
      <c r="T810" s="1"/>
      <c r="U810" s="1"/>
      <c r="V810" s="1" t="s">
        <v>14303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21175</v>
      </c>
      <c r="F811" s="1" t="s">
        <v>22001</v>
      </c>
      <c r="G811" s="1" t="s">
        <v>22808</v>
      </c>
      <c r="H811" s="1" t="s">
        <v>23616</v>
      </c>
      <c r="I811" s="1" t="s">
        <v>10661</v>
      </c>
      <c r="J811" s="1"/>
      <c r="K811" s="1" t="s">
        <v>23941</v>
      </c>
      <c r="L811" s="1" t="s">
        <v>809</v>
      </c>
      <c r="M811" s="1" t="s">
        <v>12257</v>
      </c>
      <c r="N811" s="1" t="s">
        <v>13120</v>
      </c>
      <c r="O811" s="1" t="s">
        <v>809</v>
      </c>
      <c r="P811" s="1" t="s">
        <v>23953</v>
      </c>
      <c r="Q811" s="1" t="s">
        <v>23953</v>
      </c>
      <c r="R811" s="1" t="s">
        <v>14295</v>
      </c>
      <c r="S811" s="1" t="s">
        <v>809</v>
      </c>
      <c r="T811" s="1"/>
      <c r="U811" s="1"/>
      <c r="V811" s="1" t="s">
        <v>14303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5843</v>
      </c>
      <c r="G812" s="1" t="s">
        <v>7436</v>
      </c>
      <c r="H812" s="1" t="s">
        <v>9035</v>
      </c>
      <c r="I812" s="1" t="s">
        <v>10662</v>
      </c>
      <c r="J812" s="1"/>
      <c r="K812" s="1" t="s">
        <v>23941</v>
      </c>
      <c r="L812" s="1" t="s">
        <v>810</v>
      </c>
      <c r="M812" s="1" t="s">
        <v>12258</v>
      </c>
      <c r="N812" s="1" t="s">
        <v>13120</v>
      </c>
      <c r="O812" s="1" t="s">
        <v>810</v>
      </c>
      <c r="P812" s="1" t="s">
        <v>23953</v>
      </c>
      <c r="Q812" s="1" t="s">
        <v>23953</v>
      </c>
      <c r="R812" s="1" t="s">
        <v>14295</v>
      </c>
      <c r="S812" s="1" t="s">
        <v>810</v>
      </c>
      <c r="T812" s="1"/>
      <c r="U812" s="1"/>
      <c r="V812" s="1" t="s">
        <v>14303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21176</v>
      </c>
      <c r="F813" s="1" t="s">
        <v>22002</v>
      </c>
      <c r="G813" s="1" t="s">
        <v>22809</v>
      </c>
      <c r="H813" s="1" t="s">
        <v>23617</v>
      </c>
      <c r="I813" s="1" t="s">
        <v>10663</v>
      </c>
      <c r="J813" s="1"/>
      <c r="K813" s="1" t="s">
        <v>23941</v>
      </c>
      <c r="L813" s="1" t="s">
        <v>811</v>
      </c>
      <c r="M813" s="1" t="s">
        <v>12259</v>
      </c>
      <c r="N813" s="1" t="s">
        <v>13120</v>
      </c>
      <c r="O813" s="1" t="s">
        <v>811</v>
      </c>
      <c r="P813" s="1" t="s">
        <v>23953</v>
      </c>
      <c r="Q813" s="1" t="s">
        <v>23953</v>
      </c>
      <c r="R813" s="1" t="s">
        <v>14295</v>
      </c>
      <c r="S813" s="1" t="s">
        <v>811</v>
      </c>
      <c r="T813" s="1"/>
      <c r="U813" s="1"/>
      <c r="V813" s="1" t="s">
        <v>14303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5845</v>
      </c>
      <c r="G814" s="1" t="s">
        <v>7438</v>
      </c>
      <c r="H814" s="1" t="s">
        <v>9037</v>
      </c>
      <c r="I814" s="1" t="s">
        <v>10664</v>
      </c>
      <c r="J814" s="1"/>
      <c r="K814" s="1" t="s">
        <v>23941</v>
      </c>
      <c r="L814" s="1" t="s">
        <v>812</v>
      </c>
      <c r="M814" s="1" t="s">
        <v>12260</v>
      </c>
      <c r="N814" s="1" t="s">
        <v>13120</v>
      </c>
      <c r="O814" s="1" t="s">
        <v>812</v>
      </c>
      <c r="P814" s="1" t="s">
        <v>23953</v>
      </c>
      <c r="Q814" s="1" t="s">
        <v>23953</v>
      </c>
      <c r="R814" s="1" t="s">
        <v>14295</v>
      </c>
      <c r="S814" s="1" t="s">
        <v>812</v>
      </c>
      <c r="T814" s="1"/>
      <c r="U814" s="1"/>
      <c r="V814" s="1" t="s">
        <v>14303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21177</v>
      </c>
      <c r="F815" s="1" t="s">
        <v>22003</v>
      </c>
      <c r="G815" s="1" t="s">
        <v>22810</v>
      </c>
      <c r="H815" s="1" t="s">
        <v>22003</v>
      </c>
      <c r="I815" s="1" t="s">
        <v>10665</v>
      </c>
      <c r="J815" s="1"/>
      <c r="K815" s="1" t="s">
        <v>23941</v>
      </c>
      <c r="L815" s="1" t="s">
        <v>813</v>
      </c>
      <c r="M815" s="1" t="s">
        <v>12261</v>
      </c>
      <c r="N815" s="1" t="s">
        <v>13120</v>
      </c>
      <c r="O815" s="1" t="s">
        <v>813</v>
      </c>
      <c r="P815" s="1" t="s">
        <v>23953</v>
      </c>
      <c r="Q815" s="1" t="s">
        <v>23953</v>
      </c>
      <c r="R815" s="1" t="s">
        <v>14295</v>
      </c>
      <c r="S815" s="1" t="s">
        <v>813</v>
      </c>
      <c r="T815" s="1"/>
      <c r="U815" s="1"/>
      <c r="V815" s="1" t="s">
        <v>14303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21178</v>
      </c>
      <c r="F816" s="1" t="s">
        <v>22004</v>
      </c>
      <c r="G816" s="1" t="s">
        <v>22811</v>
      </c>
      <c r="H816" s="1" t="s">
        <v>23602</v>
      </c>
      <c r="I816" s="1" t="s">
        <v>10666</v>
      </c>
      <c r="J816" s="1"/>
      <c r="K816" s="1" t="s">
        <v>23941</v>
      </c>
      <c r="L816" s="1" t="s">
        <v>814</v>
      </c>
      <c r="M816" s="1" t="s">
        <v>12262</v>
      </c>
      <c r="N816" s="1" t="s">
        <v>13120</v>
      </c>
      <c r="O816" s="1" t="s">
        <v>814</v>
      </c>
      <c r="P816" s="1" t="s">
        <v>23953</v>
      </c>
      <c r="Q816" s="1" t="s">
        <v>23953</v>
      </c>
      <c r="R816" s="1" t="s">
        <v>14295</v>
      </c>
      <c r="S816" s="1" t="s">
        <v>814</v>
      </c>
      <c r="T816" s="1"/>
      <c r="U816" s="1"/>
      <c r="V816" s="1" t="s">
        <v>14303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21179</v>
      </c>
      <c r="F817" s="1" t="s">
        <v>22005</v>
      </c>
      <c r="G817" s="1" t="s">
        <v>22812</v>
      </c>
      <c r="H817" s="1" t="s">
        <v>23618</v>
      </c>
      <c r="I817" s="1" t="s">
        <v>10667</v>
      </c>
      <c r="J817" s="1"/>
      <c r="K817" s="1" t="s">
        <v>23941</v>
      </c>
      <c r="L817" s="1" t="s">
        <v>815</v>
      </c>
      <c r="M817" s="1" t="s">
        <v>12263</v>
      </c>
      <c r="N817" s="1" t="s">
        <v>13120</v>
      </c>
      <c r="O817" s="1" t="s">
        <v>815</v>
      </c>
      <c r="P817" s="1" t="s">
        <v>23954</v>
      </c>
      <c r="Q817" s="1" t="s">
        <v>24140</v>
      </c>
      <c r="R817" s="1" t="s">
        <v>14295</v>
      </c>
      <c r="S817" s="1" t="s">
        <v>815</v>
      </c>
      <c r="T817" s="1" t="s">
        <v>24434</v>
      </c>
      <c r="U817" s="1"/>
      <c r="V817" s="1" t="s">
        <v>14303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5849</v>
      </c>
      <c r="G818" s="1" t="s">
        <v>7442</v>
      </c>
      <c r="H818" s="1" t="s">
        <v>9039</v>
      </c>
      <c r="I818" s="1" t="s">
        <v>10668</v>
      </c>
      <c r="J818" s="1"/>
      <c r="K818" s="1" t="s">
        <v>23941</v>
      </c>
      <c r="L818" s="1" t="s">
        <v>816</v>
      </c>
      <c r="M818" s="1" t="s">
        <v>12264</v>
      </c>
      <c r="N818" s="1" t="s">
        <v>13120</v>
      </c>
      <c r="O818" s="1" t="s">
        <v>816</v>
      </c>
      <c r="P818" s="1" t="s">
        <v>23954</v>
      </c>
      <c r="Q818" s="1" t="s">
        <v>24141</v>
      </c>
      <c r="R818" s="1" t="s">
        <v>14295</v>
      </c>
      <c r="S818" s="1" t="s">
        <v>816</v>
      </c>
      <c r="T818" s="1"/>
      <c r="U818" s="1"/>
      <c r="V818" s="1" t="s">
        <v>14303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5850</v>
      </c>
      <c r="G819" s="1" t="s">
        <v>7443</v>
      </c>
      <c r="H819" s="1" t="s">
        <v>9040</v>
      </c>
      <c r="I819" s="1" t="s">
        <v>10669</v>
      </c>
      <c r="J819" s="1"/>
      <c r="K819" s="1" t="s">
        <v>23941</v>
      </c>
      <c r="L819" s="1" t="s">
        <v>817</v>
      </c>
      <c r="M819" s="1" t="s">
        <v>12265</v>
      </c>
      <c r="N819" s="1" t="s">
        <v>13120</v>
      </c>
      <c r="O819" s="1" t="s">
        <v>817</v>
      </c>
      <c r="P819" s="1" t="s">
        <v>23954</v>
      </c>
      <c r="Q819" s="1" t="s">
        <v>24142</v>
      </c>
      <c r="R819" s="1" t="s">
        <v>14295</v>
      </c>
      <c r="S819" s="1" t="s">
        <v>817</v>
      </c>
      <c r="T819" s="1"/>
      <c r="U819" s="1"/>
      <c r="V819" s="1" t="s">
        <v>14303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5851</v>
      </c>
      <c r="G820" s="1" t="s">
        <v>7444</v>
      </c>
      <c r="H820" s="1" t="s">
        <v>9041</v>
      </c>
      <c r="I820" s="1" t="s">
        <v>10670</v>
      </c>
      <c r="J820" s="1"/>
      <c r="K820" s="1" t="s">
        <v>23941</v>
      </c>
      <c r="L820" s="1" t="s">
        <v>818</v>
      </c>
      <c r="M820" s="1" t="s">
        <v>12266</v>
      </c>
      <c r="N820" s="1" t="s">
        <v>13120</v>
      </c>
      <c r="O820" s="1" t="s">
        <v>818</v>
      </c>
      <c r="P820" s="1" t="s">
        <v>23954</v>
      </c>
      <c r="Q820" s="1" t="s">
        <v>24143</v>
      </c>
      <c r="R820" s="1" t="s">
        <v>14295</v>
      </c>
      <c r="S820" s="1" t="s">
        <v>818</v>
      </c>
      <c r="T820" s="1"/>
      <c r="U820" s="1"/>
      <c r="V820" s="1" t="s">
        <v>14303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21180</v>
      </c>
      <c r="F821" s="1" t="s">
        <v>22006</v>
      </c>
      <c r="G821" s="1" t="s">
        <v>22813</v>
      </c>
      <c r="H821" s="1" t="s">
        <v>23619</v>
      </c>
      <c r="I821" s="1" t="s">
        <v>10671</v>
      </c>
      <c r="J821" s="1"/>
      <c r="K821" s="1" t="s">
        <v>23941</v>
      </c>
      <c r="L821" s="1" t="s">
        <v>819</v>
      </c>
      <c r="M821" s="1" t="s">
        <v>12267</v>
      </c>
      <c r="N821" s="1" t="s">
        <v>13120</v>
      </c>
      <c r="O821" s="1" t="s">
        <v>819</v>
      </c>
      <c r="P821" s="1" t="s">
        <v>23954</v>
      </c>
      <c r="Q821" s="1" t="s">
        <v>24144</v>
      </c>
      <c r="R821" s="1" t="s">
        <v>14295</v>
      </c>
      <c r="S821" s="1" t="s">
        <v>819</v>
      </c>
      <c r="T821" s="1"/>
      <c r="U821" s="1"/>
      <c r="V821" s="1" t="s">
        <v>14303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21181</v>
      </c>
      <c r="F822" s="1" t="s">
        <v>22007</v>
      </c>
      <c r="G822" s="1" t="s">
        <v>22814</v>
      </c>
      <c r="H822" s="1" t="s">
        <v>23620</v>
      </c>
      <c r="I822" s="1" t="s">
        <v>10672</v>
      </c>
      <c r="J822" s="1"/>
      <c r="K822" s="1" t="s">
        <v>23941</v>
      </c>
      <c r="L822" s="1" t="s">
        <v>820</v>
      </c>
      <c r="M822" s="1" t="s">
        <v>12268</v>
      </c>
      <c r="N822" s="1" t="s">
        <v>13120</v>
      </c>
      <c r="O822" s="1" t="s">
        <v>820</v>
      </c>
      <c r="P822" s="1" t="s">
        <v>23954</v>
      </c>
      <c r="Q822" s="1" t="s">
        <v>24145</v>
      </c>
      <c r="R822" s="1" t="s">
        <v>14295</v>
      </c>
      <c r="S822" s="1" t="s">
        <v>820</v>
      </c>
      <c r="T822" s="1"/>
      <c r="U822" s="1"/>
      <c r="V822" s="1" t="s">
        <v>14303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21182</v>
      </c>
      <c r="F823" s="1" t="s">
        <v>22008</v>
      </c>
      <c r="G823" s="1" t="s">
        <v>22815</v>
      </c>
      <c r="H823" s="1" t="s">
        <v>23621</v>
      </c>
      <c r="I823" s="1" t="s">
        <v>10673</v>
      </c>
      <c r="J823" s="1"/>
      <c r="K823" s="1" t="s">
        <v>23941</v>
      </c>
      <c r="L823" s="1" t="s">
        <v>821</v>
      </c>
      <c r="M823" s="1" t="s">
        <v>12269</v>
      </c>
      <c r="N823" s="1" t="s">
        <v>13120</v>
      </c>
      <c r="O823" s="1" t="s">
        <v>821</v>
      </c>
      <c r="P823" s="1" t="s">
        <v>23954</v>
      </c>
      <c r="Q823" s="1" t="s">
        <v>24146</v>
      </c>
      <c r="R823" s="1" t="s">
        <v>14295</v>
      </c>
      <c r="S823" s="1" t="s">
        <v>821</v>
      </c>
      <c r="T823" s="1"/>
      <c r="U823" s="1"/>
      <c r="V823" s="1" t="s">
        <v>14303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14952</v>
      </c>
      <c r="F824" s="1" t="s">
        <v>16078</v>
      </c>
      <c r="G824" s="1" t="s">
        <v>17168</v>
      </c>
      <c r="H824" s="1" t="s">
        <v>18260</v>
      </c>
      <c r="I824" s="1" t="s">
        <v>10674</v>
      </c>
      <c r="J824" s="1"/>
      <c r="K824" s="1" t="s">
        <v>23941</v>
      </c>
      <c r="L824" s="1" t="s">
        <v>822</v>
      </c>
      <c r="M824" s="1" t="s">
        <v>12270</v>
      </c>
      <c r="N824" s="1" t="s">
        <v>13120</v>
      </c>
      <c r="O824" s="1" t="s">
        <v>822</v>
      </c>
      <c r="P824" s="1" t="s">
        <v>23954</v>
      </c>
      <c r="Q824" s="1" t="s">
        <v>24147</v>
      </c>
      <c r="R824" s="1" t="s">
        <v>14295</v>
      </c>
      <c r="S824" s="1" t="s">
        <v>822</v>
      </c>
      <c r="T824" s="1"/>
      <c r="U824" s="1"/>
      <c r="V824" s="1" t="s">
        <v>14303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21183</v>
      </c>
      <c r="F825" s="1" t="s">
        <v>22009</v>
      </c>
      <c r="G825" s="1" t="s">
        <v>22816</v>
      </c>
      <c r="H825" s="1" t="s">
        <v>23622</v>
      </c>
      <c r="I825" s="1" t="s">
        <v>10015</v>
      </c>
      <c r="J825" s="1"/>
      <c r="K825" s="1" t="s">
        <v>23941</v>
      </c>
      <c r="L825" s="1" t="s">
        <v>823</v>
      </c>
      <c r="M825" s="1" t="s">
        <v>12271</v>
      </c>
      <c r="N825" s="1" t="s">
        <v>13120</v>
      </c>
      <c r="O825" s="1" t="s">
        <v>823</v>
      </c>
      <c r="P825" s="1" t="s">
        <v>23954</v>
      </c>
      <c r="Q825" s="1" t="s">
        <v>24148</v>
      </c>
      <c r="R825" s="1" t="s">
        <v>14295</v>
      </c>
      <c r="S825" s="1" t="s">
        <v>823</v>
      </c>
      <c r="T825" s="1"/>
      <c r="U825" s="1"/>
      <c r="V825" s="1" t="s">
        <v>14303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5857</v>
      </c>
      <c r="G826" s="1" t="s">
        <v>7450</v>
      </c>
      <c r="H826" s="1" t="s">
        <v>9047</v>
      </c>
      <c r="I826" s="1" t="s">
        <v>10675</v>
      </c>
      <c r="J826" s="1"/>
      <c r="K826" s="1" t="s">
        <v>23941</v>
      </c>
      <c r="L826" s="1" t="s">
        <v>824</v>
      </c>
      <c r="M826" s="1" t="s">
        <v>12272</v>
      </c>
      <c r="N826" s="1" t="s">
        <v>13120</v>
      </c>
      <c r="O826" s="1" t="s">
        <v>824</v>
      </c>
      <c r="P826" s="1" t="s">
        <v>23954</v>
      </c>
      <c r="Q826" s="1" t="s">
        <v>24149</v>
      </c>
      <c r="R826" s="1" t="s">
        <v>14295</v>
      </c>
      <c r="S826" s="1" t="s">
        <v>824</v>
      </c>
      <c r="T826" s="1"/>
      <c r="U826" s="1"/>
      <c r="V826" s="1" t="s">
        <v>14303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14955</v>
      </c>
      <c r="F827" s="1" t="s">
        <v>16081</v>
      </c>
      <c r="G827" s="1" t="s">
        <v>17171</v>
      </c>
      <c r="H827" s="1" t="s">
        <v>18263</v>
      </c>
      <c r="I827" s="1" t="s">
        <v>10676</v>
      </c>
      <c r="J827" s="1"/>
      <c r="K827" s="1" t="s">
        <v>23941</v>
      </c>
      <c r="L827" s="1" t="s">
        <v>825</v>
      </c>
      <c r="M827" s="1" t="s">
        <v>12273</v>
      </c>
      <c r="N827" s="1" t="s">
        <v>13120</v>
      </c>
      <c r="O827" s="1" t="s">
        <v>825</v>
      </c>
      <c r="P827" s="1" t="s">
        <v>23954</v>
      </c>
      <c r="Q827" s="1" t="s">
        <v>24150</v>
      </c>
      <c r="R827" s="1" t="s">
        <v>14295</v>
      </c>
      <c r="S827" s="1" t="s">
        <v>825</v>
      </c>
      <c r="T827" s="1"/>
      <c r="U827" s="1"/>
      <c r="V827" s="1" t="s">
        <v>14303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21184</v>
      </c>
      <c r="F828" s="1" t="s">
        <v>22010</v>
      </c>
      <c r="G828" s="1" t="s">
        <v>22817</v>
      </c>
      <c r="H828" s="1" t="s">
        <v>23623</v>
      </c>
      <c r="I828" s="1" t="s">
        <v>10677</v>
      </c>
      <c r="J828" s="1"/>
      <c r="K828" s="1" t="s">
        <v>23941</v>
      </c>
      <c r="L828" s="1" t="s">
        <v>826</v>
      </c>
      <c r="M828" s="1" t="s">
        <v>12274</v>
      </c>
      <c r="N828" s="1" t="s">
        <v>13120</v>
      </c>
      <c r="O828" s="1" t="s">
        <v>826</v>
      </c>
      <c r="P828" s="1" t="s">
        <v>23954</v>
      </c>
      <c r="Q828" s="1" t="s">
        <v>24151</v>
      </c>
      <c r="R828" s="1" t="s">
        <v>14295</v>
      </c>
      <c r="S828" s="1" t="s">
        <v>826</v>
      </c>
      <c r="T828" s="1"/>
      <c r="U828" s="1"/>
      <c r="V828" s="1" t="s">
        <v>14303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21185</v>
      </c>
      <c r="F829" s="1" t="s">
        <v>22011</v>
      </c>
      <c r="G829" s="1" t="s">
        <v>22818</v>
      </c>
      <c r="H829" s="1" t="s">
        <v>23624</v>
      </c>
      <c r="I829" s="1" t="s">
        <v>10678</v>
      </c>
      <c r="J829" s="1"/>
      <c r="K829" s="1" t="s">
        <v>23941</v>
      </c>
      <c r="L829" s="1" t="s">
        <v>827</v>
      </c>
      <c r="M829" s="1" t="s">
        <v>12275</v>
      </c>
      <c r="N829" s="1" t="s">
        <v>13120</v>
      </c>
      <c r="O829" s="1" t="s">
        <v>827</v>
      </c>
      <c r="P829" s="1" t="s">
        <v>23954</v>
      </c>
      <c r="Q829" s="1" t="s">
        <v>24152</v>
      </c>
      <c r="R829" s="1" t="s">
        <v>14295</v>
      </c>
      <c r="S829" s="1" t="s">
        <v>827</v>
      </c>
      <c r="T829" s="1"/>
      <c r="U829" s="1"/>
      <c r="V829" s="1" t="s">
        <v>14303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21186</v>
      </c>
      <c r="F830" s="1" t="s">
        <v>22012</v>
      </c>
      <c r="G830" s="1" t="s">
        <v>22819</v>
      </c>
      <c r="H830" s="1" t="s">
        <v>23625</v>
      </c>
      <c r="I830" s="1" t="s">
        <v>10679</v>
      </c>
      <c r="J830" s="1"/>
      <c r="K830" s="1" t="s">
        <v>23941</v>
      </c>
      <c r="L830" s="1" t="s">
        <v>828</v>
      </c>
      <c r="M830" s="1" t="s">
        <v>12276</v>
      </c>
      <c r="N830" s="1" t="s">
        <v>13120</v>
      </c>
      <c r="O830" s="1" t="s">
        <v>828</v>
      </c>
      <c r="P830" s="1" t="s">
        <v>23954</v>
      </c>
      <c r="Q830" s="1" t="s">
        <v>24153</v>
      </c>
      <c r="R830" s="1" t="s">
        <v>14295</v>
      </c>
      <c r="S830" s="1" t="s">
        <v>828</v>
      </c>
      <c r="T830" s="1"/>
      <c r="U830" s="1"/>
      <c r="V830" s="1" t="s">
        <v>14303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21187</v>
      </c>
      <c r="F831" s="1" t="s">
        <v>22013</v>
      </c>
      <c r="G831" s="1" t="s">
        <v>22820</v>
      </c>
      <c r="H831" s="1" t="s">
        <v>23626</v>
      </c>
      <c r="I831" s="1" t="s">
        <v>10680</v>
      </c>
      <c r="J831" s="1"/>
      <c r="K831" s="1" t="s">
        <v>23941</v>
      </c>
      <c r="L831" s="1" t="s">
        <v>829</v>
      </c>
      <c r="M831" s="1" t="s">
        <v>12277</v>
      </c>
      <c r="N831" s="1" t="s">
        <v>13120</v>
      </c>
      <c r="O831" s="1" t="s">
        <v>829</v>
      </c>
      <c r="P831" s="1" t="s">
        <v>23954</v>
      </c>
      <c r="Q831" s="1" t="s">
        <v>24154</v>
      </c>
      <c r="R831" s="1" t="s">
        <v>14295</v>
      </c>
      <c r="S831" s="1" t="s">
        <v>829</v>
      </c>
      <c r="T831" s="1"/>
      <c r="U831" s="1"/>
      <c r="V831" s="1" t="s">
        <v>14303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14959</v>
      </c>
      <c r="F832" s="1" t="s">
        <v>16085</v>
      </c>
      <c r="G832" s="1" t="s">
        <v>17175</v>
      </c>
      <c r="H832" s="1" t="s">
        <v>18267</v>
      </c>
      <c r="I832" s="1" t="s">
        <v>10681</v>
      </c>
      <c r="J832" s="1"/>
      <c r="K832" s="1" t="s">
        <v>23941</v>
      </c>
      <c r="L832" s="1" t="s">
        <v>830</v>
      </c>
      <c r="M832" s="1" t="s">
        <v>12278</v>
      </c>
      <c r="N832" s="1" t="s">
        <v>13120</v>
      </c>
      <c r="O832" s="1" t="s">
        <v>830</v>
      </c>
      <c r="P832" s="1" t="s">
        <v>23955</v>
      </c>
      <c r="Q832" s="1" t="s">
        <v>23955</v>
      </c>
      <c r="R832" s="1" t="s">
        <v>14295</v>
      </c>
      <c r="S832" s="1" t="s">
        <v>830</v>
      </c>
      <c r="T832" s="1"/>
      <c r="U832" s="1" t="s">
        <v>24449</v>
      </c>
      <c r="V832" s="1" t="s">
        <v>14303</v>
      </c>
      <c r="W832" s="1" t="s">
        <v>830</v>
      </c>
      <c r="X832" s="1" t="s">
        <v>24464</v>
      </c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5864</v>
      </c>
      <c r="G833" s="1" t="s">
        <v>7457</v>
      </c>
      <c r="H833" s="1" t="s">
        <v>9054</v>
      </c>
      <c r="I833" s="1" t="s">
        <v>10682</v>
      </c>
      <c r="J833" s="1"/>
      <c r="K833" s="1" t="s">
        <v>23941</v>
      </c>
      <c r="L833" s="1" t="s">
        <v>831</v>
      </c>
      <c r="M833" s="1" t="s">
        <v>12279</v>
      </c>
      <c r="N833" s="1" t="s">
        <v>13120</v>
      </c>
      <c r="O833" s="1" t="s">
        <v>831</v>
      </c>
      <c r="P833" s="1" t="s">
        <v>23955</v>
      </c>
      <c r="Q833" s="1" t="s">
        <v>23955</v>
      </c>
      <c r="R833" s="1" t="s">
        <v>14295</v>
      </c>
      <c r="S833" s="1" t="s">
        <v>831</v>
      </c>
      <c r="T833" s="1"/>
      <c r="U833" s="1"/>
      <c r="V833" s="1" t="s">
        <v>14303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21188</v>
      </c>
      <c r="F834" s="1" t="s">
        <v>22014</v>
      </c>
      <c r="G834" s="1" t="s">
        <v>22821</v>
      </c>
      <c r="H834" s="1" t="s">
        <v>23627</v>
      </c>
      <c r="I834" s="1" t="s">
        <v>10683</v>
      </c>
      <c r="J834" s="1"/>
      <c r="K834" s="1" t="s">
        <v>23941</v>
      </c>
      <c r="L834" s="1" t="s">
        <v>832</v>
      </c>
      <c r="M834" s="1" t="s">
        <v>12280</v>
      </c>
      <c r="N834" s="1" t="s">
        <v>13120</v>
      </c>
      <c r="O834" s="1" t="s">
        <v>832</v>
      </c>
      <c r="P834" s="1" t="s">
        <v>23955</v>
      </c>
      <c r="Q834" s="1" t="s">
        <v>23955</v>
      </c>
      <c r="R834" s="1" t="s">
        <v>14295</v>
      </c>
      <c r="S834" s="1" t="s">
        <v>832</v>
      </c>
      <c r="T834" s="1"/>
      <c r="U834" s="1"/>
      <c r="V834" s="1" t="s">
        <v>14303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21189</v>
      </c>
      <c r="F835" s="1" t="s">
        <v>22015</v>
      </c>
      <c r="G835" s="1" t="s">
        <v>22822</v>
      </c>
      <c r="H835" s="1" t="s">
        <v>23626</v>
      </c>
      <c r="I835" s="1" t="s">
        <v>10684</v>
      </c>
      <c r="J835" s="1"/>
      <c r="K835" s="1" t="s">
        <v>23941</v>
      </c>
      <c r="L835" s="1" t="s">
        <v>833</v>
      </c>
      <c r="M835" s="1" t="s">
        <v>12281</v>
      </c>
      <c r="N835" s="1" t="s">
        <v>13120</v>
      </c>
      <c r="O835" s="1" t="s">
        <v>833</v>
      </c>
      <c r="P835" s="1" t="s">
        <v>23955</v>
      </c>
      <c r="Q835" s="1" t="s">
        <v>23955</v>
      </c>
      <c r="R835" s="1" t="s">
        <v>14295</v>
      </c>
      <c r="S835" s="1" t="s">
        <v>833</v>
      </c>
      <c r="T835" s="1"/>
      <c r="U835" s="1"/>
      <c r="V835" s="1" t="s">
        <v>14303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21190</v>
      </c>
      <c r="F836" s="1" t="s">
        <v>22016</v>
      </c>
      <c r="G836" s="1" t="s">
        <v>22823</v>
      </c>
      <c r="H836" s="1" t="s">
        <v>23628</v>
      </c>
      <c r="I836" s="1" t="s">
        <v>10685</v>
      </c>
      <c r="J836" s="1"/>
      <c r="K836" s="1" t="s">
        <v>23941</v>
      </c>
      <c r="L836" s="1" t="s">
        <v>834</v>
      </c>
      <c r="M836" s="1" t="s">
        <v>12282</v>
      </c>
      <c r="N836" s="1" t="s">
        <v>13120</v>
      </c>
      <c r="O836" s="1" t="s">
        <v>834</v>
      </c>
      <c r="P836" s="1" t="s">
        <v>23955</v>
      </c>
      <c r="Q836" s="1" t="s">
        <v>23955</v>
      </c>
      <c r="R836" s="1" t="s">
        <v>14295</v>
      </c>
      <c r="S836" s="1" t="s">
        <v>834</v>
      </c>
      <c r="T836" s="1"/>
      <c r="U836" s="1"/>
      <c r="V836" s="1" t="s">
        <v>14303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5868</v>
      </c>
      <c r="G837" s="1" t="s">
        <v>7461</v>
      </c>
      <c r="H837" s="1" t="s">
        <v>9057</v>
      </c>
      <c r="I837" s="1" t="s">
        <v>10686</v>
      </c>
      <c r="J837" s="1"/>
      <c r="K837" s="1" t="s">
        <v>23941</v>
      </c>
      <c r="L837" s="1" t="s">
        <v>835</v>
      </c>
      <c r="M837" s="1" t="s">
        <v>12283</v>
      </c>
      <c r="N837" s="1" t="s">
        <v>13120</v>
      </c>
      <c r="O837" s="1" t="s">
        <v>835</v>
      </c>
      <c r="P837" s="1" t="s">
        <v>23955</v>
      </c>
      <c r="Q837" s="1" t="s">
        <v>23955</v>
      </c>
      <c r="R837" s="1" t="s">
        <v>14295</v>
      </c>
      <c r="S837" s="1" t="s">
        <v>835</v>
      </c>
      <c r="T837" s="1"/>
      <c r="U837" s="1"/>
      <c r="V837" s="1" t="s">
        <v>14303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5869</v>
      </c>
      <c r="G838" s="1" t="s">
        <v>7462</v>
      </c>
      <c r="H838" s="1" t="s">
        <v>9058</v>
      </c>
      <c r="I838" s="1" t="s">
        <v>10687</v>
      </c>
      <c r="J838" s="1"/>
      <c r="K838" s="1" t="s">
        <v>23941</v>
      </c>
      <c r="L838" s="1" t="s">
        <v>836</v>
      </c>
      <c r="M838" s="1" t="s">
        <v>12284</v>
      </c>
      <c r="N838" s="1" t="s">
        <v>13120</v>
      </c>
      <c r="O838" s="1" t="s">
        <v>836</v>
      </c>
      <c r="P838" s="1" t="s">
        <v>23955</v>
      </c>
      <c r="Q838" s="1" t="s">
        <v>23955</v>
      </c>
      <c r="R838" s="1" t="s">
        <v>14295</v>
      </c>
      <c r="S838" s="1" t="s">
        <v>836</v>
      </c>
      <c r="T838" s="1"/>
      <c r="U838" s="1"/>
      <c r="V838" s="1" t="s">
        <v>14303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5870</v>
      </c>
      <c r="G839" s="1" t="s">
        <v>7463</v>
      </c>
      <c r="H839" s="1" t="s">
        <v>9059</v>
      </c>
      <c r="I839" s="1" t="s">
        <v>10688</v>
      </c>
      <c r="J839" s="1"/>
      <c r="K839" s="1" t="s">
        <v>23941</v>
      </c>
      <c r="L839" s="1" t="s">
        <v>837</v>
      </c>
      <c r="M839" s="1" t="s">
        <v>12285</v>
      </c>
      <c r="N839" s="1" t="s">
        <v>13120</v>
      </c>
      <c r="O839" s="1" t="s">
        <v>837</v>
      </c>
      <c r="P839" s="1" t="s">
        <v>23955</v>
      </c>
      <c r="Q839" s="1" t="s">
        <v>23955</v>
      </c>
      <c r="R839" s="1" t="s">
        <v>14295</v>
      </c>
      <c r="S839" s="1" t="s">
        <v>837</v>
      </c>
      <c r="T839" s="1"/>
      <c r="U839" s="1"/>
      <c r="V839" s="1" t="s">
        <v>14303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14967</v>
      </c>
      <c r="F840" s="1" t="s">
        <v>16093</v>
      </c>
      <c r="G840" s="1" t="s">
        <v>17183</v>
      </c>
      <c r="H840" s="1" t="s">
        <v>18273</v>
      </c>
      <c r="I840" s="1" t="s">
        <v>10689</v>
      </c>
      <c r="J840" s="1"/>
      <c r="K840" s="1" t="s">
        <v>23941</v>
      </c>
      <c r="L840" s="1" t="s">
        <v>838</v>
      </c>
      <c r="M840" s="1" t="s">
        <v>12286</v>
      </c>
      <c r="N840" s="1" t="s">
        <v>13120</v>
      </c>
      <c r="O840" s="1" t="s">
        <v>838</v>
      </c>
      <c r="P840" s="1" t="s">
        <v>23955</v>
      </c>
      <c r="Q840" s="1" t="s">
        <v>23955</v>
      </c>
      <c r="R840" s="1" t="s">
        <v>14295</v>
      </c>
      <c r="S840" s="1" t="s">
        <v>838</v>
      </c>
      <c r="T840" s="1"/>
      <c r="U840" s="1"/>
      <c r="V840" s="1" t="s">
        <v>14303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14968</v>
      </c>
      <c r="F841" s="1" t="s">
        <v>16094</v>
      </c>
      <c r="G841" s="1" t="s">
        <v>17184</v>
      </c>
      <c r="H841" s="1" t="s">
        <v>18274</v>
      </c>
      <c r="I841" s="1" t="s">
        <v>10690</v>
      </c>
      <c r="J841" s="1"/>
      <c r="K841" s="1" t="s">
        <v>23941</v>
      </c>
      <c r="L841" s="1" t="s">
        <v>839</v>
      </c>
      <c r="M841" s="1" t="s">
        <v>12287</v>
      </c>
      <c r="N841" s="1" t="s">
        <v>13120</v>
      </c>
      <c r="O841" s="1" t="s">
        <v>839</v>
      </c>
      <c r="P841" s="1" t="s">
        <v>23955</v>
      </c>
      <c r="Q841" s="1" t="s">
        <v>23955</v>
      </c>
      <c r="R841" s="1" t="s">
        <v>14295</v>
      </c>
      <c r="S841" s="1" t="s">
        <v>839</v>
      </c>
      <c r="T841" s="1"/>
      <c r="U841" s="1"/>
      <c r="V841" s="1" t="s">
        <v>14303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21191</v>
      </c>
      <c r="F842" s="1" t="s">
        <v>22017</v>
      </c>
      <c r="G842" s="1" t="s">
        <v>22824</v>
      </c>
      <c r="H842" s="1" t="s">
        <v>23629</v>
      </c>
      <c r="I842" s="1" t="s">
        <v>10691</v>
      </c>
      <c r="J842" s="1"/>
      <c r="K842" s="1" t="s">
        <v>23941</v>
      </c>
      <c r="L842" s="1" t="s">
        <v>840</v>
      </c>
      <c r="M842" s="1" t="s">
        <v>12288</v>
      </c>
      <c r="N842" s="1" t="s">
        <v>13120</v>
      </c>
      <c r="O842" s="1" t="s">
        <v>840</v>
      </c>
      <c r="P842" s="1" t="s">
        <v>23955</v>
      </c>
      <c r="Q842" s="1" t="s">
        <v>23955</v>
      </c>
      <c r="R842" s="1" t="s">
        <v>14295</v>
      </c>
      <c r="S842" s="1" t="s">
        <v>840</v>
      </c>
      <c r="T842" s="1"/>
      <c r="U842" s="1"/>
      <c r="V842" s="1" t="s">
        <v>14303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21192</v>
      </c>
      <c r="F843" s="1" t="s">
        <v>22018</v>
      </c>
      <c r="G843" s="1" t="s">
        <v>22825</v>
      </c>
      <c r="H843" s="1" t="s">
        <v>23630</v>
      </c>
      <c r="I843" s="1" t="s">
        <v>10692</v>
      </c>
      <c r="J843" s="1"/>
      <c r="K843" s="1" t="s">
        <v>23941</v>
      </c>
      <c r="L843" s="1" t="s">
        <v>841</v>
      </c>
      <c r="M843" s="1" t="s">
        <v>12289</v>
      </c>
      <c r="N843" s="1" t="s">
        <v>13120</v>
      </c>
      <c r="O843" s="1" t="s">
        <v>841</v>
      </c>
      <c r="P843" s="1" t="s">
        <v>23955</v>
      </c>
      <c r="Q843" s="1" t="s">
        <v>23955</v>
      </c>
      <c r="R843" s="1" t="s">
        <v>14295</v>
      </c>
      <c r="S843" s="1" t="s">
        <v>841</v>
      </c>
      <c r="T843" s="1"/>
      <c r="U843" s="1"/>
      <c r="V843" s="1" t="s">
        <v>14303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21193</v>
      </c>
      <c r="F844" s="1" t="s">
        <v>22019</v>
      </c>
      <c r="G844" s="1" t="s">
        <v>22826</v>
      </c>
      <c r="H844" s="1" t="s">
        <v>23631</v>
      </c>
      <c r="I844" s="1" t="s">
        <v>10693</v>
      </c>
      <c r="J844" s="1"/>
      <c r="K844" s="1" t="s">
        <v>23941</v>
      </c>
      <c r="L844" s="1" t="s">
        <v>842</v>
      </c>
      <c r="M844" s="1" t="s">
        <v>12290</v>
      </c>
      <c r="N844" s="1" t="s">
        <v>13120</v>
      </c>
      <c r="O844" s="1" t="s">
        <v>842</v>
      </c>
      <c r="P844" s="1" t="s">
        <v>23955</v>
      </c>
      <c r="Q844" s="1" t="s">
        <v>23955</v>
      </c>
      <c r="R844" s="1" t="s">
        <v>14295</v>
      </c>
      <c r="S844" s="1" t="s">
        <v>842</v>
      </c>
      <c r="T844" s="1"/>
      <c r="U844" s="1"/>
      <c r="V844" s="1" t="s">
        <v>14303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14972</v>
      </c>
      <c r="F845" s="1" t="s">
        <v>16098</v>
      </c>
      <c r="G845" s="1" t="s">
        <v>17188</v>
      </c>
      <c r="H845" s="1" t="s">
        <v>18278</v>
      </c>
      <c r="I845" s="1" t="s">
        <v>10694</v>
      </c>
      <c r="J845" s="1"/>
      <c r="K845" s="1" t="s">
        <v>23941</v>
      </c>
      <c r="L845" s="1" t="s">
        <v>843</v>
      </c>
      <c r="M845" s="1" t="s">
        <v>12291</v>
      </c>
      <c r="N845" s="1" t="s">
        <v>13120</v>
      </c>
      <c r="O845" s="1" t="s">
        <v>843</v>
      </c>
      <c r="P845" s="1" t="s">
        <v>23955</v>
      </c>
      <c r="Q845" s="1" t="s">
        <v>23955</v>
      </c>
      <c r="R845" s="1" t="s">
        <v>14295</v>
      </c>
      <c r="S845" s="1" t="s">
        <v>843</v>
      </c>
      <c r="T845" s="1"/>
      <c r="U845" s="1"/>
      <c r="V845" s="1" t="s">
        <v>14303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5877</v>
      </c>
      <c r="G846" s="1" t="s">
        <v>7470</v>
      </c>
      <c r="H846" s="1" t="s">
        <v>9066</v>
      </c>
      <c r="I846" s="1" t="s">
        <v>10695</v>
      </c>
      <c r="J846" s="1"/>
      <c r="K846" s="1" t="s">
        <v>23941</v>
      </c>
      <c r="L846" s="1" t="s">
        <v>844</v>
      </c>
      <c r="M846" s="1" t="s">
        <v>12292</v>
      </c>
      <c r="N846" s="1" t="s">
        <v>13120</v>
      </c>
      <c r="O846" s="1" t="s">
        <v>844</v>
      </c>
      <c r="P846" s="1" t="s">
        <v>23955</v>
      </c>
      <c r="Q846" s="1" t="s">
        <v>23955</v>
      </c>
      <c r="R846" s="1" t="s">
        <v>14295</v>
      </c>
      <c r="S846" s="1" t="s">
        <v>844</v>
      </c>
      <c r="T846" s="1"/>
      <c r="U846" s="1"/>
      <c r="V846" s="1" t="s">
        <v>14303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21194</v>
      </c>
      <c r="F847" s="1" t="s">
        <v>22020</v>
      </c>
      <c r="G847" s="1" t="s">
        <v>22827</v>
      </c>
      <c r="H847" s="1" t="s">
        <v>23632</v>
      </c>
      <c r="I847" s="1" t="s">
        <v>10696</v>
      </c>
      <c r="J847" s="1"/>
      <c r="K847" s="1" t="s">
        <v>23941</v>
      </c>
      <c r="L847" s="1" t="s">
        <v>845</v>
      </c>
      <c r="M847" s="1" t="s">
        <v>12293</v>
      </c>
      <c r="N847" s="1" t="s">
        <v>13120</v>
      </c>
      <c r="O847" s="1" t="s">
        <v>845</v>
      </c>
      <c r="P847" s="1" t="s">
        <v>23955</v>
      </c>
      <c r="Q847" s="1" t="s">
        <v>23955</v>
      </c>
      <c r="R847" s="1" t="s">
        <v>14295</v>
      </c>
      <c r="S847" s="1" t="s">
        <v>845</v>
      </c>
      <c r="T847" s="1"/>
      <c r="U847" s="1"/>
      <c r="V847" s="1" t="s">
        <v>14303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21195</v>
      </c>
      <c r="F848" s="1" t="s">
        <v>22021</v>
      </c>
      <c r="G848" s="1" t="s">
        <v>22828</v>
      </c>
      <c r="H848" s="1" t="s">
        <v>23633</v>
      </c>
      <c r="I848" s="1" t="s">
        <v>10697</v>
      </c>
      <c r="J848" s="1"/>
      <c r="K848" s="1" t="s">
        <v>23941</v>
      </c>
      <c r="L848" s="1" t="s">
        <v>846</v>
      </c>
      <c r="M848" s="1" t="s">
        <v>12294</v>
      </c>
      <c r="N848" s="1" t="s">
        <v>13120</v>
      </c>
      <c r="O848" s="1" t="s">
        <v>846</v>
      </c>
      <c r="P848" s="1" t="s">
        <v>23955</v>
      </c>
      <c r="Q848" s="1" t="s">
        <v>23955</v>
      </c>
      <c r="R848" s="1" t="s">
        <v>14295</v>
      </c>
      <c r="S848" s="1" t="s">
        <v>846</v>
      </c>
      <c r="T848" s="1"/>
      <c r="U848" s="1"/>
      <c r="V848" s="1" t="s">
        <v>14303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5880</v>
      </c>
      <c r="G849" s="1" t="s">
        <v>7473</v>
      </c>
      <c r="H849" s="1" t="s">
        <v>9069</v>
      </c>
      <c r="I849" s="1" t="s">
        <v>10698</v>
      </c>
      <c r="J849" s="1"/>
      <c r="K849" s="1" t="s">
        <v>23941</v>
      </c>
      <c r="L849" s="1" t="s">
        <v>847</v>
      </c>
      <c r="M849" s="1" t="s">
        <v>12295</v>
      </c>
      <c r="N849" s="1" t="s">
        <v>13120</v>
      </c>
      <c r="O849" s="1" t="s">
        <v>847</v>
      </c>
      <c r="P849" s="1" t="s">
        <v>23955</v>
      </c>
      <c r="Q849" s="1" t="s">
        <v>23955</v>
      </c>
      <c r="R849" s="1" t="s">
        <v>14295</v>
      </c>
      <c r="S849" s="1" t="s">
        <v>847</v>
      </c>
      <c r="T849" s="1"/>
      <c r="U849" s="1"/>
      <c r="V849" s="1" t="s">
        <v>14303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21196</v>
      </c>
      <c r="F850" s="1" t="s">
        <v>22022</v>
      </c>
      <c r="G850" s="1" t="s">
        <v>22829</v>
      </c>
      <c r="H850" s="1" t="s">
        <v>23634</v>
      </c>
      <c r="I850" s="1" t="s">
        <v>10699</v>
      </c>
      <c r="J850" s="1"/>
      <c r="K850" s="1" t="s">
        <v>23941</v>
      </c>
      <c r="L850" s="1" t="s">
        <v>848</v>
      </c>
      <c r="M850" s="1" t="s">
        <v>12296</v>
      </c>
      <c r="N850" s="1" t="s">
        <v>13120</v>
      </c>
      <c r="O850" s="1" t="s">
        <v>848</v>
      </c>
      <c r="P850" s="1" t="s">
        <v>23955</v>
      </c>
      <c r="Q850" s="1" t="s">
        <v>23955</v>
      </c>
      <c r="R850" s="1" t="s">
        <v>14295</v>
      </c>
      <c r="S850" s="1" t="s">
        <v>848</v>
      </c>
      <c r="T850" s="1"/>
      <c r="U850" s="1"/>
      <c r="V850" s="1" t="s">
        <v>14303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5882</v>
      </c>
      <c r="G851" s="1" t="s">
        <v>7475</v>
      </c>
      <c r="H851" s="1" t="s">
        <v>9071</v>
      </c>
      <c r="I851" s="1" t="s">
        <v>10700</v>
      </c>
      <c r="J851" s="1"/>
      <c r="K851" s="1" t="s">
        <v>23941</v>
      </c>
      <c r="L851" s="1" t="s">
        <v>849</v>
      </c>
      <c r="M851" s="1" t="s">
        <v>12297</v>
      </c>
      <c r="N851" s="1" t="s">
        <v>13120</v>
      </c>
      <c r="O851" s="1" t="s">
        <v>849</v>
      </c>
      <c r="P851" s="1" t="s">
        <v>23955</v>
      </c>
      <c r="Q851" s="1" t="s">
        <v>23955</v>
      </c>
      <c r="R851" s="1" t="s">
        <v>14295</v>
      </c>
      <c r="S851" s="1" t="s">
        <v>849</v>
      </c>
      <c r="T851" s="1"/>
      <c r="U851" s="1"/>
      <c r="V851" s="1" t="s">
        <v>14303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21197</v>
      </c>
      <c r="F852" s="1" t="s">
        <v>22023</v>
      </c>
      <c r="G852" s="1" t="s">
        <v>22830</v>
      </c>
      <c r="H852" s="1" t="s">
        <v>23635</v>
      </c>
      <c r="I852" s="1" t="s">
        <v>10701</v>
      </c>
      <c r="J852" s="1"/>
      <c r="K852" s="1" t="s">
        <v>23941</v>
      </c>
      <c r="L852" s="1" t="s">
        <v>850</v>
      </c>
      <c r="M852" s="1" t="s">
        <v>12298</v>
      </c>
      <c r="N852" s="1" t="s">
        <v>13120</v>
      </c>
      <c r="O852" s="1" t="s">
        <v>850</v>
      </c>
      <c r="P852" s="1" t="s">
        <v>23955</v>
      </c>
      <c r="Q852" s="1" t="s">
        <v>23955</v>
      </c>
      <c r="R852" s="1" t="s">
        <v>14295</v>
      </c>
      <c r="S852" s="1" t="s">
        <v>850</v>
      </c>
      <c r="T852" s="1"/>
      <c r="U852" s="1"/>
      <c r="V852" s="1" t="s">
        <v>14303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21198</v>
      </c>
      <c r="F853" s="1" t="s">
        <v>22024</v>
      </c>
      <c r="G853" s="1" t="s">
        <v>21198</v>
      </c>
      <c r="H853" s="1" t="s">
        <v>23636</v>
      </c>
      <c r="I853" s="1" t="s">
        <v>10702</v>
      </c>
      <c r="J853" s="1"/>
      <c r="K853" s="1" t="s">
        <v>23941</v>
      </c>
      <c r="L853" s="1" t="s">
        <v>851</v>
      </c>
      <c r="M853" s="1" t="s">
        <v>12299</v>
      </c>
      <c r="N853" s="1" t="s">
        <v>13120</v>
      </c>
      <c r="O853" s="1" t="s">
        <v>851</v>
      </c>
      <c r="P853" s="1" t="s">
        <v>23955</v>
      </c>
      <c r="Q853" s="1" t="s">
        <v>23955</v>
      </c>
      <c r="R853" s="1" t="s">
        <v>14295</v>
      </c>
      <c r="S853" s="1" t="s">
        <v>851</v>
      </c>
      <c r="T853" s="1"/>
      <c r="U853" s="1"/>
      <c r="V853" s="1" t="s">
        <v>14303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21199</v>
      </c>
      <c r="F854" s="1" t="s">
        <v>22025</v>
      </c>
      <c r="G854" s="1" t="s">
        <v>22831</v>
      </c>
      <c r="H854" s="1" t="s">
        <v>23637</v>
      </c>
      <c r="I854" s="1" t="s">
        <v>10703</v>
      </c>
      <c r="J854" s="1"/>
      <c r="K854" s="1" t="s">
        <v>23941</v>
      </c>
      <c r="L854" s="1" t="s">
        <v>852</v>
      </c>
      <c r="M854" s="1" t="s">
        <v>12300</v>
      </c>
      <c r="N854" s="1" t="s">
        <v>13120</v>
      </c>
      <c r="O854" s="1" t="s">
        <v>852</v>
      </c>
      <c r="P854" s="1" t="s">
        <v>23955</v>
      </c>
      <c r="Q854" s="1" t="s">
        <v>23955</v>
      </c>
      <c r="R854" s="1" t="s">
        <v>14295</v>
      </c>
      <c r="S854" s="1" t="s">
        <v>852</v>
      </c>
      <c r="T854" s="1"/>
      <c r="U854" s="1"/>
      <c r="V854" s="1" t="s">
        <v>14303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21200</v>
      </c>
      <c r="F855" s="1" t="s">
        <v>22026</v>
      </c>
      <c r="G855" s="1" t="s">
        <v>22832</v>
      </c>
      <c r="H855" s="1" t="s">
        <v>23638</v>
      </c>
      <c r="I855" s="1" t="s">
        <v>10704</v>
      </c>
      <c r="J855" s="1"/>
      <c r="K855" s="1" t="s">
        <v>23941</v>
      </c>
      <c r="L855" s="1" t="s">
        <v>853</v>
      </c>
      <c r="M855" s="1" t="s">
        <v>12301</v>
      </c>
      <c r="N855" s="1" t="s">
        <v>13120</v>
      </c>
      <c r="O855" s="1" t="s">
        <v>853</v>
      </c>
      <c r="P855" s="1" t="s">
        <v>23955</v>
      </c>
      <c r="Q855" s="1" t="s">
        <v>23955</v>
      </c>
      <c r="R855" s="1" t="s">
        <v>14295</v>
      </c>
      <c r="S855" s="1" t="s">
        <v>853</v>
      </c>
      <c r="T855" s="1"/>
      <c r="U855" s="1"/>
      <c r="V855" s="1" t="s">
        <v>14303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14977</v>
      </c>
      <c r="F856" s="1" t="s">
        <v>16103</v>
      </c>
      <c r="G856" s="1" t="s">
        <v>17193</v>
      </c>
      <c r="H856" s="1" t="s">
        <v>18283</v>
      </c>
      <c r="I856" s="1" t="s">
        <v>10705</v>
      </c>
      <c r="J856" s="1"/>
      <c r="K856" s="1" t="s">
        <v>23941</v>
      </c>
      <c r="L856" s="1" t="s">
        <v>854</v>
      </c>
      <c r="M856" s="1" t="s">
        <v>12302</v>
      </c>
      <c r="N856" s="1" t="s">
        <v>13120</v>
      </c>
      <c r="O856" s="1" t="s">
        <v>854</v>
      </c>
      <c r="P856" s="1" t="s">
        <v>23955</v>
      </c>
      <c r="Q856" s="1" t="s">
        <v>23955</v>
      </c>
      <c r="R856" s="1" t="s">
        <v>14295</v>
      </c>
      <c r="S856" s="1" t="s">
        <v>854</v>
      </c>
      <c r="T856" s="1"/>
      <c r="U856" s="1"/>
      <c r="V856" s="1" t="s">
        <v>14303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5888</v>
      </c>
      <c r="G857" s="1" t="s">
        <v>7480</v>
      </c>
      <c r="H857" s="1" t="s">
        <v>9077</v>
      </c>
      <c r="I857" s="1" t="s">
        <v>10706</v>
      </c>
      <c r="J857" s="1"/>
      <c r="K857" s="1" t="s">
        <v>23941</v>
      </c>
      <c r="L857" s="1" t="s">
        <v>855</v>
      </c>
      <c r="M857" s="1" t="s">
        <v>12303</v>
      </c>
      <c r="N857" s="1" t="s">
        <v>13120</v>
      </c>
      <c r="O857" s="1" t="s">
        <v>855</v>
      </c>
      <c r="P857" s="1" t="s">
        <v>23955</v>
      </c>
      <c r="Q857" s="1" t="s">
        <v>23955</v>
      </c>
      <c r="R857" s="1" t="s">
        <v>14295</v>
      </c>
      <c r="S857" s="1" t="s">
        <v>855</v>
      </c>
      <c r="T857" s="1"/>
      <c r="U857" s="1"/>
      <c r="V857" s="1" t="s">
        <v>14303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21201</v>
      </c>
      <c r="F858" s="1" t="s">
        <v>22027</v>
      </c>
      <c r="G858" s="1" t="s">
        <v>22833</v>
      </c>
      <c r="H858" s="1" t="s">
        <v>23639</v>
      </c>
      <c r="I858" s="1" t="s">
        <v>10707</v>
      </c>
      <c r="J858" s="1"/>
      <c r="K858" s="1" t="s">
        <v>23941</v>
      </c>
      <c r="L858" s="1" t="s">
        <v>856</v>
      </c>
      <c r="M858" s="1" t="s">
        <v>12304</v>
      </c>
      <c r="N858" s="1" t="s">
        <v>13120</v>
      </c>
      <c r="O858" s="1" t="s">
        <v>856</v>
      </c>
      <c r="P858" s="1" t="s">
        <v>23955</v>
      </c>
      <c r="Q858" s="1" t="s">
        <v>23955</v>
      </c>
      <c r="R858" s="1" t="s">
        <v>14295</v>
      </c>
      <c r="S858" s="1" t="s">
        <v>856</v>
      </c>
      <c r="T858" s="1"/>
      <c r="U858" s="1"/>
      <c r="V858" s="1" t="s">
        <v>14303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14979</v>
      </c>
      <c r="F859" s="1" t="s">
        <v>16105</v>
      </c>
      <c r="G859" s="1" t="s">
        <v>17195</v>
      </c>
      <c r="H859" s="1" t="s">
        <v>18285</v>
      </c>
      <c r="I859" s="1" t="s">
        <v>10548</v>
      </c>
      <c r="J859" s="1"/>
      <c r="K859" s="1" t="s">
        <v>23941</v>
      </c>
      <c r="L859" s="1" t="s">
        <v>857</v>
      </c>
      <c r="M859" s="1" t="s">
        <v>12305</v>
      </c>
      <c r="N859" s="1" t="s">
        <v>13120</v>
      </c>
      <c r="O859" s="1" t="s">
        <v>857</v>
      </c>
      <c r="P859" s="1" t="s">
        <v>23955</v>
      </c>
      <c r="Q859" s="1" t="s">
        <v>23955</v>
      </c>
      <c r="R859" s="1" t="s">
        <v>14295</v>
      </c>
      <c r="S859" s="1" t="s">
        <v>857</v>
      </c>
      <c r="T859" s="1"/>
      <c r="U859" s="1"/>
      <c r="V859" s="1" t="s">
        <v>14303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21202</v>
      </c>
      <c r="F860" s="1" t="s">
        <v>22028</v>
      </c>
      <c r="G860" s="1" t="s">
        <v>22834</v>
      </c>
      <c r="H860" s="1" t="s">
        <v>23640</v>
      </c>
      <c r="I860" s="1" t="s">
        <v>10708</v>
      </c>
      <c r="J860" s="1"/>
      <c r="K860" s="1" t="s">
        <v>23941</v>
      </c>
      <c r="L860" s="1" t="s">
        <v>858</v>
      </c>
      <c r="M860" s="1" t="s">
        <v>12306</v>
      </c>
      <c r="N860" s="1" t="s">
        <v>13120</v>
      </c>
      <c r="O860" s="1" t="s">
        <v>858</v>
      </c>
      <c r="P860" s="1" t="s">
        <v>23955</v>
      </c>
      <c r="Q860" s="1" t="s">
        <v>23955</v>
      </c>
      <c r="R860" s="1" t="s">
        <v>14295</v>
      </c>
      <c r="S860" s="1" t="s">
        <v>858</v>
      </c>
      <c r="T860" s="1"/>
      <c r="U860" s="1"/>
      <c r="V860" s="1" t="s">
        <v>14303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21203</v>
      </c>
      <c r="F861" s="1" t="s">
        <v>22029</v>
      </c>
      <c r="G861" s="1" t="s">
        <v>22835</v>
      </c>
      <c r="H861" s="1" t="s">
        <v>23641</v>
      </c>
      <c r="I861" s="1" t="s">
        <v>10709</v>
      </c>
      <c r="J861" s="1"/>
      <c r="K861" s="1" t="s">
        <v>23941</v>
      </c>
      <c r="L861" s="1" t="s">
        <v>859</v>
      </c>
      <c r="M861" s="1" t="s">
        <v>12307</v>
      </c>
      <c r="N861" s="1" t="s">
        <v>13120</v>
      </c>
      <c r="O861" s="1" t="s">
        <v>859</v>
      </c>
      <c r="P861" s="1" t="s">
        <v>23955</v>
      </c>
      <c r="Q861" s="1" t="s">
        <v>23955</v>
      </c>
      <c r="R861" s="1" t="s">
        <v>14295</v>
      </c>
      <c r="S861" s="1" t="s">
        <v>859</v>
      </c>
      <c r="T861" s="1"/>
      <c r="U861" s="1"/>
      <c r="V861" s="1" t="s">
        <v>14303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14981</v>
      </c>
      <c r="F862" s="1" t="s">
        <v>16107</v>
      </c>
      <c r="G862" s="1" t="s">
        <v>17197</v>
      </c>
      <c r="H862" s="1" t="s">
        <v>18287</v>
      </c>
      <c r="I862" s="1" t="s">
        <v>10710</v>
      </c>
      <c r="J862" s="1"/>
      <c r="K862" s="1" t="s">
        <v>23941</v>
      </c>
      <c r="L862" s="1" t="s">
        <v>860</v>
      </c>
      <c r="M862" s="1" t="s">
        <v>12308</v>
      </c>
      <c r="N862" s="1" t="s">
        <v>13120</v>
      </c>
      <c r="O862" s="1" t="s">
        <v>860</v>
      </c>
      <c r="P862" s="1" t="s">
        <v>23955</v>
      </c>
      <c r="Q862" s="1" t="s">
        <v>23955</v>
      </c>
      <c r="R862" s="1" t="s">
        <v>14295</v>
      </c>
      <c r="S862" s="1" t="s">
        <v>860</v>
      </c>
      <c r="T862" s="1"/>
      <c r="U862" s="1"/>
      <c r="V862" s="1" t="s">
        <v>14303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21204</v>
      </c>
      <c r="F863" s="1" t="s">
        <v>22030</v>
      </c>
      <c r="G863" s="1" t="s">
        <v>22836</v>
      </c>
      <c r="H863" s="1" t="s">
        <v>23642</v>
      </c>
      <c r="I863" s="1" t="s">
        <v>10711</v>
      </c>
      <c r="J863" s="1"/>
      <c r="K863" s="1" t="s">
        <v>23941</v>
      </c>
      <c r="L863" s="1" t="s">
        <v>861</v>
      </c>
      <c r="M863" s="1" t="s">
        <v>12309</v>
      </c>
      <c r="N863" s="1" t="s">
        <v>13120</v>
      </c>
      <c r="O863" s="1" t="s">
        <v>861</v>
      </c>
      <c r="P863" s="1" t="s">
        <v>23955</v>
      </c>
      <c r="Q863" s="1" t="s">
        <v>23955</v>
      </c>
      <c r="R863" s="1" t="s">
        <v>14295</v>
      </c>
      <c r="S863" s="1" t="s">
        <v>861</v>
      </c>
      <c r="T863" s="1"/>
      <c r="U863" s="1"/>
      <c r="V863" s="1" t="s">
        <v>14303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21205</v>
      </c>
      <c r="F864" s="1" t="s">
        <v>22031</v>
      </c>
      <c r="G864" s="1" t="s">
        <v>22837</v>
      </c>
      <c r="H864" s="1" t="s">
        <v>23643</v>
      </c>
      <c r="I864" s="1" t="s">
        <v>10712</v>
      </c>
      <c r="J864" s="1"/>
      <c r="K864" s="1" t="s">
        <v>23941</v>
      </c>
      <c r="L864" s="1" t="s">
        <v>862</v>
      </c>
      <c r="M864" s="1" t="s">
        <v>12310</v>
      </c>
      <c r="N864" s="1" t="s">
        <v>13120</v>
      </c>
      <c r="O864" s="1" t="s">
        <v>862</v>
      </c>
      <c r="P864" s="1" t="s">
        <v>23955</v>
      </c>
      <c r="Q864" s="1" t="s">
        <v>23955</v>
      </c>
      <c r="R864" s="1" t="s">
        <v>14295</v>
      </c>
      <c r="S864" s="1" t="s">
        <v>862</v>
      </c>
      <c r="T864" s="1"/>
      <c r="U864" s="1"/>
      <c r="V864" s="1" t="s">
        <v>14303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5896</v>
      </c>
      <c r="G865" s="1" t="s">
        <v>7488</v>
      </c>
      <c r="H865" s="1" t="s">
        <v>9085</v>
      </c>
      <c r="I865" s="1" t="s">
        <v>10713</v>
      </c>
      <c r="J865" s="1"/>
      <c r="K865" s="1" t="s">
        <v>23941</v>
      </c>
      <c r="L865" s="1" t="s">
        <v>863</v>
      </c>
      <c r="M865" s="1" t="s">
        <v>12311</v>
      </c>
      <c r="N865" s="1" t="s">
        <v>13120</v>
      </c>
      <c r="O865" s="1" t="s">
        <v>863</v>
      </c>
      <c r="P865" s="1" t="s">
        <v>23955</v>
      </c>
      <c r="Q865" s="1" t="s">
        <v>23955</v>
      </c>
      <c r="R865" s="1" t="s">
        <v>14295</v>
      </c>
      <c r="S865" s="1" t="s">
        <v>863</v>
      </c>
      <c r="T865" s="1"/>
      <c r="U865" s="1"/>
      <c r="V865" s="1" t="s">
        <v>14303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21206</v>
      </c>
      <c r="F866" s="1" t="s">
        <v>21206</v>
      </c>
      <c r="G866" s="1" t="s">
        <v>22838</v>
      </c>
      <c r="H866" s="1" t="s">
        <v>23644</v>
      </c>
      <c r="I866" s="1" t="s">
        <v>10714</v>
      </c>
      <c r="J866" s="1"/>
      <c r="K866" s="1" t="s">
        <v>23941</v>
      </c>
      <c r="L866" s="1" t="s">
        <v>864</v>
      </c>
      <c r="M866" s="1" t="s">
        <v>12312</v>
      </c>
      <c r="N866" s="1" t="s">
        <v>13120</v>
      </c>
      <c r="O866" s="1" t="s">
        <v>864</v>
      </c>
      <c r="P866" s="1" t="s">
        <v>23955</v>
      </c>
      <c r="Q866" s="1" t="s">
        <v>23955</v>
      </c>
      <c r="R866" s="1" t="s">
        <v>14295</v>
      </c>
      <c r="S866" s="1" t="s">
        <v>864</v>
      </c>
      <c r="T866" s="1"/>
      <c r="U866" s="1"/>
      <c r="V866" s="1" t="s">
        <v>14303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21207</v>
      </c>
      <c r="F867" s="1" t="s">
        <v>22032</v>
      </c>
      <c r="G867" s="1" t="s">
        <v>22839</v>
      </c>
      <c r="H867" s="1" t="s">
        <v>23645</v>
      </c>
      <c r="I867" s="1" t="s">
        <v>10715</v>
      </c>
      <c r="J867" s="1"/>
      <c r="K867" s="1" t="s">
        <v>23941</v>
      </c>
      <c r="L867" s="1" t="s">
        <v>865</v>
      </c>
      <c r="M867" s="1" t="s">
        <v>12313</v>
      </c>
      <c r="N867" s="1" t="s">
        <v>13120</v>
      </c>
      <c r="O867" s="1" t="s">
        <v>865</v>
      </c>
      <c r="P867" s="1" t="s">
        <v>23955</v>
      </c>
      <c r="Q867" s="1" t="s">
        <v>23955</v>
      </c>
      <c r="R867" s="1" t="s">
        <v>14295</v>
      </c>
      <c r="S867" s="1" t="s">
        <v>865</v>
      </c>
      <c r="T867" s="1"/>
      <c r="U867" s="1"/>
      <c r="V867" s="1" t="s">
        <v>14303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21208</v>
      </c>
      <c r="F868" s="1" t="s">
        <v>22033</v>
      </c>
      <c r="G868" s="1" t="s">
        <v>22840</v>
      </c>
      <c r="H868" s="1" t="s">
        <v>23646</v>
      </c>
      <c r="I868" s="1" t="s">
        <v>10716</v>
      </c>
      <c r="J868" s="1"/>
      <c r="K868" s="1" t="s">
        <v>23941</v>
      </c>
      <c r="L868" s="1" t="s">
        <v>866</v>
      </c>
      <c r="M868" s="1" t="s">
        <v>12314</v>
      </c>
      <c r="N868" s="1" t="s">
        <v>13120</v>
      </c>
      <c r="O868" s="1" t="s">
        <v>866</v>
      </c>
      <c r="P868" s="1" t="s">
        <v>23955</v>
      </c>
      <c r="Q868" s="1" t="s">
        <v>23955</v>
      </c>
      <c r="R868" s="1" t="s">
        <v>14295</v>
      </c>
      <c r="S868" s="1" t="s">
        <v>866</v>
      </c>
      <c r="T868" s="1"/>
      <c r="U868" s="1"/>
      <c r="V868" s="1" t="s">
        <v>14303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21209</v>
      </c>
      <c r="F869" s="1" t="s">
        <v>21209</v>
      </c>
      <c r="G869" s="1" t="s">
        <v>22841</v>
      </c>
      <c r="H869" s="1" t="s">
        <v>23647</v>
      </c>
      <c r="I869" s="1" t="s">
        <v>10717</v>
      </c>
      <c r="J869" s="1"/>
      <c r="K869" s="1" t="s">
        <v>23941</v>
      </c>
      <c r="L869" s="1" t="s">
        <v>867</v>
      </c>
      <c r="M869" s="1" t="s">
        <v>12315</v>
      </c>
      <c r="N869" s="1" t="s">
        <v>13120</v>
      </c>
      <c r="O869" s="1" t="s">
        <v>867</v>
      </c>
      <c r="P869" s="1" t="s">
        <v>23955</v>
      </c>
      <c r="Q869" s="1" t="s">
        <v>23955</v>
      </c>
      <c r="R869" s="1" t="s">
        <v>14295</v>
      </c>
      <c r="S869" s="1" t="s">
        <v>867</v>
      </c>
      <c r="T869" s="1"/>
      <c r="U869" s="1"/>
      <c r="V869" s="1" t="s">
        <v>14303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14989</v>
      </c>
      <c r="F870" s="1" t="s">
        <v>16113</v>
      </c>
      <c r="G870" s="1" t="s">
        <v>17205</v>
      </c>
      <c r="H870" s="1" t="s">
        <v>18295</v>
      </c>
      <c r="I870" s="1" t="s">
        <v>10718</v>
      </c>
      <c r="J870" s="1"/>
      <c r="K870" s="1" t="s">
        <v>23941</v>
      </c>
      <c r="L870" s="1" t="s">
        <v>868</v>
      </c>
      <c r="M870" s="1" t="s">
        <v>12316</v>
      </c>
      <c r="N870" s="1" t="s">
        <v>13120</v>
      </c>
      <c r="O870" s="1" t="s">
        <v>868</v>
      </c>
      <c r="P870" s="1" t="s">
        <v>23955</v>
      </c>
      <c r="Q870" s="1" t="s">
        <v>23955</v>
      </c>
      <c r="R870" s="1" t="s">
        <v>14295</v>
      </c>
      <c r="S870" s="1" t="s">
        <v>868</v>
      </c>
      <c r="T870" s="1"/>
      <c r="U870" s="1"/>
      <c r="V870" s="1" t="s">
        <v>14303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21210</v>
      </c>
      <c r="F871" s="1" t="s">
        <v>22034</v>
      </c>
      <c r="G871" s="1" t="s">
        <v>22842</v>
      </c>
      <c r="H871" s="1" t="s">
        <v>23648</v>
      </c>
      <c r="I871" s="1" t="s">
        <v>10719</v>
      </c>
      <c r="J871" s="1"/>
      <c r="K871" s="1" t="s">
        <v>23941</v>
      </c>
      <c r="L871" s="1" t="s">
        <v>869</v>
      </c>
      <c r="M871" s="1" t="s">
        <v>12317</v>
      </c>
      <c r="N871" s="1" t="s">
        <v>13120</v>
      </c>
      <c r="O871" s="1" t="s">
        <v>869</v>
      </c>
      <c r="P871" s="1" t="s">
        <v>23955</v>
      </c>
      <c r="Q871" s="1" t="s">
        <v>23955</v>
      </c>
      <c r="R871" s="1" t="s">
        <v>14295</v>
      </c>
      <c r="S871" s="1" t="s">
        <v>869</v>
      </c>
      <c r="T871" s="1"/>
      <c r="U871" s="1"/>
      <c r="V871" s="1" t="s">
        <v>14303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14990</v>
      </c>
      <c r="F872" s="1" t="s">
        <v>16114</v>
      </c>
      <c r="G872" s="1" t="s">
        <v>17206</v>
      </c>
      <c r="H872" s="1" t="s">
        <v>18296</v>
      </c>
      <c r="I872" s="1" t="s">
        <v>10720</v>
      </c>
      <c r="J872" s="1"/>
      <c r="K872" s="1" t="s">
        <v>23941</v>
      </c>
      <c r="L872" s="1" t="s">
        <v>870</v>
      </c>
      <c r="M872" s="1" t="s">
        <v>12318</v>
      </c>
      <c r="N872" s="1" t="s">
        <v>13120</v>
      </c>
      <c r="O872" s="1" t="s">
        <v>870</v>
      </c>
      <c r="P872" s="1" t="s">
        <v>23955</v>
      </c>
      <c r="Q872" s="1" t="s">
        <v>23955</v>
      </c>
      <c r="R872" s="1" t="s">
        <v>14295</v>
      </c>
      <c r="S872" s="1" t="s">
        <v>870</v>
      </c>
      <c r="T872" s="1"/>
      <c r="U872" s="1"/>
      <c r="V872" s="1" t="s">
        <v>14303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21211</v>
      </c>
      <c r="F873" s="1" t="s">
        <v>22035</v>
      </c>
      <c r="G873" s="1" t="s">
        <v>22843</v>
      </c>
      <c r="H873" s="1" t="s">
        <v>23649</v>
      </c>
      <c r="I873" s="1" t="s">
        <v>10721</v>
      </c>
      <c r="J873" s="1"/>
      <c r="K873" s="1" t="s">
        <v>23941</v>
      </c>
      <c r="L873" s="1" t="s">
        <v>871</v>
      </c>
      <c r="M873" s="1" t="s">
        <v>12319</v>
      </c>
      <c r="N873" s="1" t="s">
        <v>13120</v>
      </c>
      <c r="O873" s="1" t="s">
        <v>871</v>
      </c>
      <c r="P873" s="1" t="s">
        <v>23955</v>
      </c>
      <c r="Q873" s="1" t="s">
        <v>23955</v>
      </c>
      <c r="R873" s="1" t="s">
        <v>14295</v>
      </c>
      <c r="S873" s="1" t="s">
        <v>871</v>
      </c>
      <c r="T873" s="1"/>
      <c r="U873" s="1"/>
      <c r="V873" s="1" t="s">
        <v>14303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21212</v>
      </c>
      <c r="F874" s="1" t="s">
        <v>22036</v>
      </c>
      <c r="G874" s="1" t="s">
        <v>22844</v>
      </c>
      <c r="H874" s="1" t="s">
        <v>23650</v>
      </c>
      <c r="I874" s="1" t="s">
        <v>10722</v>
      </c>
      <c r="J874" s="1"/>
      <c r="K874" s="1" t="s">
        <v>23941</v>
      </c>
      <c r="L874" s="1" t="s">
        <v>872</v>
      </c>
      <c r="M874" s="1" t="s">
        <v>12320</v>
      </c>
      <c r="N874" s="1" t="s">
        <v>13120</v>
      </c>
      <c r="O874" s="1" t="s">
        <v>872</v>
      </c>
      <c r="P874" s="1" t="s">
        <v>23955</v>
      </c>
      <c r="Q874" s="1" t="s">
        <v>23955</v>
      </c>
      <c r="R874" s="1" t="s">
        <v>14295</v>
      </c>
      <c r="S874" s="1" t="s">
        <v>872</v>
      </c>
      <c r="T874" s="1"/>
      <c r="U874" s="1"/>
      <c r="V874" s="1" t="s">
        <v>14303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21213</v>
      </c>
      <c r="F875" s="1" t="s">
        <v>22037</v>
      </c>
      <c r="G875" s="1" t="s">
        <v>22845</v>
      </c>
      <c r="H875" s="1" t="s">
        <v>23651</v>
      </c>
      <c r="I875" s="1" t="s">
        <v>10723</v>
      </c>
      <c r="J875" s="1"/>
      <c r="K875" s="1" t="s">
        <v>23941</v>
      </c>
      <c r="L875" s="1" t="s">
        <v>873</v>
      </c>
      <c r="M875" s="1" t="s">
        <v>12321</v>
      </c>
      <c r="N875" s="1" t="s">
        <v>13120</v>
      </c>
      <c r="O875" s="1" t="s">
        <v>873</v>
      </c>
      <c r="P875" s="1" t="s">
        <v>23955</v>
      </c>
      <c r="Q875" s="1" t="s">
        <v>23955</v>
      </c>
      <c r="R875" s="1" t="s">
        <v>14295</v>
      </c>
      <c r="S875" s="1" t="s">
        <v>873</v>
      </c>
      <c r="T875" s="1"/>
      <c r="U875" s="1"/>
      <c r="V875" s="1" t="s">
        <v>14303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21214</v>
      </c>
      <c r="F876" s="1" t="s">
        <v>22038</v>
      </c>
      <c r="G876" s="1" t="s">
        <v>22846</v>
      </c>
      <c r="H876" s="1" t="s">
        <v>23652</v>
      </c>
      <c r="I876" s="1" t="s">
        <v>10724</v>
      </c>
      <c r="J876" s="1"/>
      <c r="K876" s="1" t="s">
        <v>23941</v>
      </c>
      <c r="L876" s="1" t="s">
        <v>874</v>
      </c>
      <c r="M876" s="1" t="s">
        <v>12322</v>
      </c>
      <c r="N876" s="1" t="s">
        <v>13120</v>
      </c>
      <c r="O876" s="1" t="s">
        <v>874</v>
      </c>
      <c r="P876" s="1" t="s">
        <v>23955</v>
      </c>
      <c r="Q876" s="1" t="s">
        <v>23955</v>
      </c>
      <c r="R876" s="1" t="s">
        <v>14295</v>
      </c>
      <c r="S876" s="1" t="s">
        <v>874</v>
      </c>
      <c r="T876" s="1"/>
      <c r="U876" s="1"/>
      <c r="V876" s="1" t="s">
        <v>14303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5906</v>
      </c>
      <c r="G877" s="1" t="s">
        <v>7500</v>
      </c>
      <c r="H877" s="1" t="s">
        <v>9097</v>
      </c>
      <c r="I877" s="1" t="s">
        <v>10725</v>
      </c>
      <c r="J877" s="1"/>
      <c r="K877" s="1" t="s">
        <v>23941</v>
      </c>
      <c r="L877" s="1" t="s">
        <v>875</v>
      </c>
      <c r="M877" s="1" t="s">
        <v>12323</v>
      </c>
      <c r="N877" s="1" t="s">
        <v>13120</v>
      </c>
      <c r="O877" s="1" t="s">
        <v>875</v>
      </c>
      <c r="P877" s="1" t="s">
        <v>23955</v>
      </c>
      <c r="Q877" s="1" t="s">
        <v>23955</v>
      </c>
      <c r="R877" s="1" t="s">
        <v>14295</v>
      </c>
      <c r="S877" s="1" t="s">
        <v>875</v>
      </c>
      <c r="T877" s="1"/>
      <c r="U877" s="1"/>
      <c r="V877" s="1" t="s">
        <v>14303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21215</v>
      </c>
      <c r="F878" s="1" t="s">
        <v>22039</v>
      </c>
      <c r="G878" s="1" t="s">
        <v>22847</v>
      </c>
      <c r="H878" s="1" t="s">
        <v>23653</v>
      </c>
      <c r="I878" s="1" t="s">
        <v>10726</v>
      </c>
      <c r="J878" s="1"/>
      <c r="K878" s="1" t="s">
        <v>23941</v>
      </c>
      <c r="L878" s="1" t="s">
        <v>876</v>
      </c>
      <c r="M878" s="1" t="s">
        <v>12324</v>
      </c>
      <c r="N878" s="1" t="s">
        <v>13120</v>
      </c>
      <c r="O878" s="1" t="s">
        <v>876</v>
      </c>
      <c r="P878" s="1" t="s">
        <v>23955</v>
      </c>
      <c r="Q878" s="1" t="s">
        <v>23955</v>
      </c>
      <c r="R878" s="1" t="s">
        <v>14295</v>
      </c>
      <c r="S878" s="1" t="s">
        <v>876</v>
      </c>
      <c r="T878" s="1"/>
      <c r="U878" s="1"/>
      <c r="V878" s="1" t="s">
        <v>14303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21216</v>
      </c>
      <c r="F879" s="1" t="s">
        <v>22040</v>
      </c>
      <c r="G879" s="1" t="s">
        <v>22848</v>
      </c>
      <c r="H879" s="1" t="s">
        <v>23654</v>
      </c>
      <c r="I879" s="1" t="s">
        <v>10202</v>
      </c>
      <c r="J879" s="1"/>
      <c r="K879" s="1" t="s">
        <v>23941</v>
      </c>
      <c r="L879" s="1" t="s">
        <v>877</v>
      </c>
      <c r="M879" s="1" t="s">
        <v>12325</v>
      </c>
      <c r="N879" s="1" t="s">
        <v>13120</v>
      </c>
      <c r="O879" s="1" t="s">
        <v>877</v>
      </c>
      <c r="P879" s="1" t="s">
        <v>23955</v>
      </c>
      <c r="Q879" s="1" t="s">
        <v>23955</v>
      </c>
      <c r="R879" s="1" t="s">
        <v>14295</v>
      </c>
      <c r="S879" s="1" t="s">
        <v>877</v>
      </c>
      <c r="T879" s="1"/>
      <c r="U879" s="1"/>
      <c r="V879" s="1" t="s">
        <v>14303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21217</v>
      </c>
      <c r="F880" s="1" t="s">
        <v>22041</v>
      </c>
      <c r="G880" s="1" t="s">
        <v>22849</v>
      </c>
      <c r="H880" s="1" t="s">
        <v>23655</v>
      </c>
      <c r="I880" s="1" t="s">
        <v>10727</v>
      </c>
      <c r="J880" s="1"/>
      <c r="K880" s="1" t="s">
        <v>23941</v>
      </c>
      <c r="L880" s="1" t="s">
        <v>878</v>
      </c>
      <c r="M880" s="1" t="s">
        <v>12326</v>
      </c>
      <c r="N880" s="1" t="s">
        <v>13120</v>
      </c>
      <c r="O880" s="1" t="s">
        <v>878</v>
      </c>
      <c r="P880" s="1" t="s">
        <v>23955</v>
      </c>
      <c r="Q880" s="1" t="s">
        <v>23955</v>
      </c>
      <c r="R880" s="1" t="s">
        <v>14295</v>
      </c>
      <c r="S880" s="1" t="s">
        <v>878</v>
      </c>
      <c r="T880" s="1"/>
      <c r="U880" s="1"/>
      <c r="V880" s="1" t="s">
        <v>14303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21218</v>
      </c>
      <c r="F881" s="1" t="s">
        <v>22042</v>
      </c>
      <c r="G881" s="1" t="s">
        <v>22850</v>
      </c>
      <c r="H881" s="1" t="s">
        <v>23656</v>
      </c>
      <c r="I881" s="1" t="s">
        <v>10728</v>
      </c>
      <c r="J881" s="1"/>
      <c r="K881" s="1" t="s">
        <v>23941</v>
      </c>
      <c r="L881" s="1" t="s">
        <v>879</v>
      </c>
      <c r="M881" s="1" t="s">
        <v>12327</v>
      </c>
      <c r="N881" s="1" t="s">
        <v>13120</v>
      </c>
      <c r="O881" s="1" t="s">
        <v>879</v>
      </c>
      <c r="P881" s="1" t="s">
        <v>23955</v>
      </c>
      <c r="Q881" s="1" t="s">
        <v>23955</v>
      </c>
      <c r="R881" s="1" t="s">
        <v>14295</v>
      </c>
      <c r="S881" s="1" t="s">
        <v>879</v>
      </c>
      <c r="T881" s="1"/>
      <c r="U881" s="1"/>
      <c r="V881" s="1" t="s">
        <v>14303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21219</v>
      </c>
      <c r="F882" s="1" t="s">
        <v>22043</v>
      </c>
      <c r="G882" s="1" t="s">
        <v>22851</v>
      </c>
      <c r="H882" s="1" t="s">
        <v>23657</v>
      </c>
      <c r="I882" s="1" t="s">
        <v>10729</v>
      </c>
      <c r="J882" s="1"/>
      <c r="K882" s="1" t="s">
        <v>23941</v>
      </c>
      <c r="L882" s="1" t="s">
        <v>880</v>
      </c>
      <c r="M882" s="1" t="s">
        <v>12328</v>
      </c>
      <c r="N882" s="1" t="s">
        <v>13120</v>
      </c>
      <c r="O882" s="1" t="s">
        <v>880</v>
      </c>
      <c r="P882" s="1" t="s">
        <v>23955</v>
      </c>
      <c r="Q882" s="1" t="s">
        <v>23955</v>
      </c>
      <c r="R882" s="1" t="s">
        <v>14295</v>
      </c>
      <c r="S882" s="1" t="s">
        <v>880</v>
      </c>
      <c r="T882" s="1"/>
      <c r="U882" s="1"/>
      <c r="V882" s="1" t="s">
        <v>14303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21220</v>
      </c>
      <c r="F883" s="1" t="s">
        <v>22044</v>
      </c>
      <c r="G883" s="1" t="s">
        <v>22852</v>
      </c>
      <c r="H883" s="1" t="s">
        <v>23658</v>
      </c>
      <c r="I883" s="1" t="s">
        <v>10730</v>
      </c>
      <c r="J883" s="1"/>
      <c r="K883" s="1" t="s">
        <v>23941</v>
      </c>
      <c r="L883" s="1" t="s">
        <v>881</v>
      </c>
      <c r="M883" s="1" t="s">
        <v>12329</v>
      </c>
      <c r="N883" s="1" t="s">
        <v>13120</v>
      </c>
      <c r="O883" s="1" t="s">
        <v>881</v>
      </c>
      <c r="P883" s="1" t="s">
        <v>23955</v>
      </c>
      <c r="Q883" s="1" t="s">
        <v>23955</v>
      </c>
      <c r="R883" s="1" t="s">
        <v>14295</v>
      </c>
      <c r="S883" s="1" t="s">
        <v>881</v>
      </c>
      <c r="T883" s="1"/>
      <c r="U883" s="1"/>
      <c r="V883" s="1" t="s">
        <v>14303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21221</v>
      </c>
      <c r="F884" s="1" t="s">
        <v>22045</v>
      </c>
      <c r="G884" s="1" t="s">
        <v>22853</v>
      </c>
      <c r="H884" s="1" t="s">
        <v>23659</v>
      </c>
      <c r="I884" s="1" t="s">
        <v>10731</v>
      </c>
      <c r="J884" s="1"/>
      <c r="K884" s="1" t="s">
        <v>23941</v>
      </c>
      <c r="L884" s="1" t="s">
        <v>882</v>
      </c>
      <c r="M884" s="1" t="s">
        <v>12330</v>
      </c>
      <c r="N884" s="1" t="s">
        <v>13120</v>
      </c>
      <c r="O884" s="1" t="s">
        <v>882</v>
      </c>
      <c r="P884" s="1" t="s">
        <v>23955</v>
      </c>
      <c r="Q884" s="1" t="s">
        <v>23955</v>
      </c>
      <c r="R884" s="1" t="s">
        <v>14295</v>
      </c>
      <c r="S884" s="1" t="s">
        <v>882</v>
      </c>
      <c r="T884" s="1"/>
      <c r="U884" s="1"/>
      <c r="V884" s="1" t="s">
        <v>14303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21222</v>
      </c>
      <c r="F885" s="1" t="s">
        <v>22046</v>
      </c>
      <c r="G885" s="1" t="s">
        <v>22854</v>
      </c>
      <c r="H885" s="1" t="s">
        <v>23660</v>
      </c>
      <c r="I885" s="1" t="s">
        <v>10427</v>
      </c>
      <c r="J885" s="1"/>
      <c r="K885" s="1" t="s">
        <v>23941</v>
      </c>
      <c r="L885" s="1" t="s">
        <v>883</v>
      </c>
      <c r="M885" s="1" t="s">
        <v>12331</v>
      </c>
      <c r="N885" s="1" t="s">
        <v>13120</v>
      </c>
      <c r="O885" s="1" t="s">
        <v>883</v>
      </c>
      <c r="P885" s="1" t="s">
        <v>23955</v>
      </c>
      <c r="Q885" s="1" t="s">
        <v>23955</v>
      </c>
      <c r="R885" s="1" t="s">
        <v>14295</v>
      </c>
      <c r="S885" s="1" t="s">
        <v>883</v>
      </c>
      <c r="T885" s="1"/>
      <c r="U885" s="1"/>
      <c r="V885" s="1" t="s">
        <v>14303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21223</v>
      </c>
      <c r="F886" s="1" t="s">
        <v>22047</v>
      </c>
      <c r="G886" s="1" t="s">
        <v>22855</v>
      </c>
      <c r="H886" s="1" t="s">
        <v>23661</v>
      </c>
      <c r="I886" s="1" t="s">
        <v>10732</v>
      </c>
      <c r="J886" s="1"/>
      <c r="K886" s="1" t="s">
        <v>23941</v>
      </c>
      <c r="L886" s="1" t="s">
        <v>884</v>
      </c>
      <c r="M886" s="1" t="s">
        <v>12332</v>
      </c>
      <c r="N886" s="1" t="s">
        <v>13120</v>
      </c>
      <c r="O886" s="1" t="s">
        <v>884</v>
      </c>
      <c r="P886" s="1" t="s">
        <v>23955</v>
      </c>
      <c r="Q886" s="1" t="s">
        <v>23955</v>
      </c>
      <c r="R886" s="1" t="s">
        <v>14295</v>
      </c>
      <c r="S886" s="1" t="s">
        <v>884</v>
      </c>
      <c r="T886" s="1"/>
      <c r="U886" s="1"/>
      <c r="V886" s="1" t="s">
        <v>14303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5916</v>
      </c>
      <c r="G887" s="1" t="s">
        <v>7510</v>
      </c>
      <c r="H887" s="1" t="s">
        <v>9107</v>
      </c>
      <c r="I887" s="1" t="s">
        <v>10733</v>
      </c>
      <c r="J887" s="1"/>
      <c r="K887" s="1" t="s">
        <v>23941</v>
      </c>
      <c r="L887" s="1" t="s">
        <v>885</v>
      </c>
      <c r="M887" s="1" t="s">
        <v>12333</v>
      </c>
      <c r="N887" s="1" t="s">
        <v>13120</v>
      </c>
      <c r="O887" s="1" t="s">
        <v>885</v>
      </c>
      <c r="P887" s="1" t="s">
        <v>23955</v>
      </c>
      <c r="Q887" s="1" t="s">
        <v>23955</v>
      </c>
      <c r="R887" s="1" t="s">
        <v>14295</v>
      </c>
      <c r="S887" s="1" t="s">
        <v>885</v>
      </c>
      <c r="T887" s="1"/>
      <c r="U887" s="1"/>
      <c r="V887" s="1" t="s">
        <v>14303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5917</v>
      </c>
      <c r="G888" s="1" t="s">
        <v>7511</v>
      </c>
      <c r="H888" s="1" t="s">
        <v>9108</v>
      </c>
      <c r="I888" s="1" t="s">
        <v>10734</v>
      </c>
      <c r="J888" s="1"/>
      <c r="K888" s="1" t="s">
        <v>23941</v>
      </c>
      <c r="L888" s="1" t="s">
        <v>886</v>
      </c>
      <c r="M888" s="1" t="s">
        <v>12334</v>
      </c>
      <c r="N888" s="1" t="s">
        <v>13120</v>
      </c>
      <c r="O888" s="1" t="s">
        <v>886</v>
      </c>
      <c r="P888" s="1" t="s">
        <v>23955</v>
      </c>
      <c r="Q888" s="1" t="s">
        <v>23955</v>
      </c>
      <c r="R888" s="1" t="s">
        <v>14295</v>
      </c>
      <c r="S888" s="1" t="s">
        <v>886</v>
      </c>
      <c r="T888" s="1"/>
      <c r="U888" s="1"/>
      <c r="V888" s="1" t="s">
        <v>14303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5918</v>
      </c>
      <c r="G889" s="1" t="s">
        <v>7512</v>
      </c>
      <c r="H889" s="1" t="s">
        <v>9109</v>
      </c>
      <c r="I889" s="1" t="s">
        <v>10735</v>
      </c>
      <c r="J889" s="1"/>
      <c r="K889" s="1" t="s">
        <v>23941</v>
      </c>
      <c r="L889" s="1" t="s">
        <v>887</v>
      </c>
      <c r="M889" s="1" t="s">
        <v>12335</v>
      </c>
      <c r="N889" s="1" t="s">
        <v>13120</v>
      </c>
      <c r="O889" s="1" t="s">
        <v>887</v>
      </c>
      <c r="P889" s="1" t="s">
        <v>23955</v>
      </c>
      <c r="Q889" s="1" t="s">
        <v>23955</v>
      </c>
      <c r="R889" s="1" t="s">
        <v>14295</v>
      </c>
      <c r="S889" s="1" t="s">
        <v>887</v>
      </c>
      <c r="T889" s="1"/>
      <c r="U889" s="1"/>
      <c r="V889" s="1" t="s">
        <v>14303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21224</v>
      </c>
      <c r="F890" s="1" t="s">
        <v>22048</v>
      </c>
      <c r="G890" s="1" t="s">
        <v>22856</v>
      </c>
      <c r="H890" s="1" t="s">
        <v>23662</v>
      </c>
      <c r="I890" s="1" t="s">
        <v>10736</v>
      </c>
      <c r="J890" s="1"/>
      <c r="K890" s="1" t="s">
        <v>23941</v>
      </c>
      <c r="L890" s="1" t="s">
        <v>888</v>
      </c>
      <c r="M890" s="1" t="s">
        <v>12336</v>
      </c>
      <c r="N890" s="1" t="s">
        <v>13120</v>
      </c>
      <c r="O890" s="1" t="s">
        <v>888</v>
      </c>
      <c r="P890" s="1" t="s">
        <v>23955</v>
      </c>
      <c r="Q890" s="1" t="s">
        <v>23955</v>
      </c>
      <c r="R890" s="1" t="s">
        <v>14295</v>
      </c>
      <c r="S890" s="1" t="s">
        <v>888</v>
      </c>
      <c r="T890" s="1"/>
      <c r="U890" s="1"/>
      <c r="V890" s="1" t="s">
        <v>14303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15001</v>
      </c>
      <c r="F891" s="1" t="s">
        <v>16125</v>
      </c>
      <c r="G891" s="1" t="s">
        <v>17217</v>
      </c>
      <c r="H891" s="1" t="s">
        <v>18307</v>
      </c>
      <c r="I891" s="1" t="s">
        <v>10737</v>
      </c>
      <c r="J891" s="1"/>
      <c r="K891" s="1" t="s">
        <v>23941</v>
      </c>
      <c r="L891" s="1" t="s">
        <v>889</v>
      </c>
      <c r="M891" s="1" t="s">
        <v>12337</v>
      </c>
      <c r="N891" s="1" t="s">
        <v>13120</v>
      </c>
      <c r="O891" s="1" t="s">
        <v>889</v>
      </c>
      <c r="P891" s="1" t="s">
        <v>23955</v>
      </c>
      <c r="Q891" s="1" t="s">
        <v>23955</v>
      </c>
      <c r="R891" s="1" t="s">
        <v>14295</v>
      </c>
      <c r="S891" s="1" t="s">
        <v>889</v>
      </c>
      <c r="T891" s="1"/>
      <c r="U891" s="1"/>
      <c r="V891" s="1" t="s">
        <v>14303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5921</v>
      </c>
      <c r="G892" s="1" t="s">
        <v>7515</v>
      </c>
      <c r="H892" s="1" t="s">
        <v>9109</v>
      </c>
      <c r="I892" s="1" t="s">
        <v>10738</v>
      </c>
      <c r="J892" s="1"/>
      <c r="K892" s="1" t="s">
        <v>23941</v>
      </c>
      <c r="L892" s="1" t="s">
        <v>890</v>
      </c>
      <c r="M892" s="1" t="s">
        <v>12338</v>
      </c>
      <c r="N892" s="1" t="s">
        <v>13120</v>
      </c>
      <c r="O892" s="1" t="s">
        <v>890</v>
      </c>
      <c r="P892" s="1" t="s">
        <v>23955</v>
      </c>
      <c r="Q892" s="1" t="s">
        <v>23955</v>
      </c>
      <c r="R892" s="1" t="s">
        <v>14295</v>
      </c>
      <c r="S892" s="1" t="s">
        <v>890</v>
      </c>
      <c r="T892" s="1"/>
      <c r="U892" s="1"/>
      <c r="V892" s="1" t="s">
        <v>14303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21225</v>
      </c>
      <c r="F893" s="1" t="s">
        <v>22049</v>
      </c>
      <c r="G893" s="1" t="s">
        <v>22857</v>
      </c>
      <c r="H893" s="1" t="s">
        <v>23663</v>
      </c>
      <c r="I893" s="1" t="s">
        <v>10739</v>
      </c>
      <c r="J893" s="1"/>
      <c r="K893" s="1" t="s">
        <v>23941</v>
      </c>
      <c r="L893" s="1" t="s">
        <v>891</v>
      </c>
      <c r="M893" s="1" t="s">
        <v>12339</v>
      </c>
      <c r="N893" s="1" t="s">
        <v>13120</v>
      </c>
      <c r="O893" s="1" t="s">
        <v>891</v>
      </c>
      <c r="P893" s="1" t="s">
        <v>23955</v>
      </c>
      <c r="Q893" s="1" t="s">
        <v>23955</v>
      </c>
      <c r="R893" s="1" t="s">
        <v>14295</v>
      </c>
      <c r="S893" s="1" t="s">
        <v>891</v>
      </c>
      <c r="T893" s="1"/>
      <c r="U893" s="1"/>
      <c r="V893" s="1" t="s">
        <v>14303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21226</v>
      </c>
      <c r="F894" s="1" t="s">
        <v>22050</v>
      </c>
      <c r="G894" s="1" t="s">
        <v>22858</v>
      </c>
      <c r="H894" s="1" t="s">
        <v>23664</v>
      </c>
      <c r="I894" s="1" t="s">
        <v>10740</v>
      </c>
      <c r="J894" s="1"/>
      <c r="K894" s="1" t="s">
        <v>23941</v>
      </c>
      <c r="L894" s="1" t="s">
        <v>892</v>
      </c>
      <c r="M894" s="1" t="s">
        <v>12340</v>
      </c>
      <c r="N894" s="1" t="s">
        <v>13120</v>
      </c>
      <c r="O894" s="1" t="s">
        <v>892</v>
      </c>
      <c r="P894" s="1" t="s">
        <v>23955</v>
      </c>
      <c r="Q894" s="1" t="s">
        <v>23955</v>
      </c>
      <c r="R894" s="1" t="s">
        <v>14295</v>
      </c>
      <c r="S894" s="1" t="s">
        <v>892</v>
      </c>
      <c r="T894" s="1"/>
      <c r="U894" s="1"/>
      <c r="V894" s="1" t="s">
        <v>14303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21227</v>
      </c>
      <c r="F895" s="1" t="s">
        <v>22051</v>
      </c>
      <c r="G895" s="1" t="s">
        <v>22859</v>
      </c>
      <c r="H895" s="1" t="s">
        <v>23665</v>
      </c>
      <c r="I895" s="1" t="s">
        <v>10741</v>
      </c>
      <c r="J895" s="1"/>
      <c r="K895" s="1" t="s">
        <v>23941</v>
      </c>
      <c r="L895" s="1" t="s">
        <v>893</v>
      </c>
      <c r="M895" s="1" t="s">
        <v>12341</v>
      </c>
      <c r="N895" s="1" t="s">
        <v>13120</v>
      </c>
      <c r="O895" s="1" t="s">
        <v>893</v>
      </c>
      <c r="P895" s="1" t="s">
        <v>23955</v>
      </c>
      <c r="Q895" s="1" t="s">
        <v>23955</v>
      </c>
      <c r="R895" s="1" t="s">
        <v>14295</v>
      </c>
      <c r="S895" s="1" t="s">
        <v>893</v>
      </c>
      <c r="T895" s="1"/>
      <c r="U895" s="1"/>
      <c r="V895" s="1" t="s">
        <v>14303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15005</v>
      </c>
      <c r="F896" s="1" t="s">
        <v>16129</v>
      </c>
      <c r="G896" s="1" t="s">
        <v>15005</v>
      </c>
      <c r="H896" s="1" t="s">
        <v>18307</v>
      </c>
      <c r="I896" s="1" t="s">
        <v>9971</v>
      </c>
      <c r="J896" s="1"/>
      <c r="K896" s="1" t="s">
        <v>23941</v>
      </c>
      <c r="L896" s="1" t="s">
        <v>894</v>
      </c>
      <c r="M896" s="1" t="s">
        <v>12342</v>
      </c>
      <c r="N896" s="1" t="s">
        <v>13120</v>
      </c>
      <c r="O896" s="1" t="s">
        <v>894</v>
      </c>
      <c r="P896" s="1" t="s">
        <v>23955</v>
      </c>
      <c r="Q896" s="1" t="s">
        <v>23955</v>
      </c>
      <c r="R896" s="1" t="s">
        <v>14295</v>
      </c>
      <c r="S896" s="1" t="s">
        <v>894</v>
      </c>
      <c r="T896" s="1"/>
      <c r="U896" s="1"/>
      <c r="V896" s="1" t="s">
        <v>14303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15006</v>
      </c>
      <c r="F897" s="1" t="s">
        <v>16130</v>
      </c>
      <c r="G897" s="1" t="s">
        <v>17221</v>
      </c>
      <c r="H897" s="1" t="s">
        <v>18310</v>
      </c>
      <c r="I897" s="1" t="s">
        <v>10638</v>
      </c>
      <c r="J897" s="1"/>
      <c r="K897" s="1" t="s">
        <v>23941</v>
      </c>
      <c r="L897" s="1" t="s">
        <v>895</v>
      </c>
      <c r="M897" s="1" t="s">
        <v>12343</v>
      </c>
      <c r="N897" s="1" t="s">
        <v>13120</v>
      </c>
      <c r="O897" s="1" t="s">
        <v>895</v>
      </c>
      <c r="P897" s="1" t="s">
        <v>23955</v>
      </c>
      <c r="Q897" s="1" t="s">
        <v>23955</v>
      </c>
      <c r="R897" s="1" t="s">
        <v>14295</v>
      </c>
      <c r="S897" s="1" t="s">
        <v>895</v>
      </c>
      <c r="T897" s="1"/>
      <c r="U897" s="1"/>
      <c r="V897" s="1" t="s">
        <v>14303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21228</v>
      </c>
      <c r="F898" s="1" t="s">
        <v>22052</v>
      </c>
      <c r="G898" s="1" t="s">
        <v>22860</v>
      </c>
      <c r="H898" s="1" t="s">
        <v>23666</v>
      </c>
      <c r="I898" s="1" t="s">
        <v>10742</v>
      </c>
      <c r="J898" s="1"/>
      <c r="K898" s="1" t="s">
        <v>23941</v>
      </c>
      <c r="L898" s="1" t="s">
        <v>896</v>
      </c>
      <c r="M898" s="1" t="s">
        <v>12344</v>
      </c>
      <c r="N898" s="1" t="s">
        <v>13120</v>
      </c>
      <c r="O898" s="1" t="s">
        <v>896</v>
      </c>
      <c r="P898" s="1" t="s">
        <v>23955</v>
      </c>
      <c r="Q898" s="1" t="s">
        <v>23955</v>
      </c>
      <c r="R898" s="1" t="s">
        <v>14295</v>
      </c>
      <c r="S898" s="1" t="s">
        <v>896</v>
      </c>
      <c r="T898" s="1"/>
      <c r="U898" s="1"/>
      <c r="V898" s="1" t="s">
        <v>14303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21229</v>
      </c>
      <c r="F899" s="1" t="s">
        <v>22053</v>
      </c>
      <c r="G899" s="1" t="s">
        <v>22861</v>
      </c>
      <c r="H899" s="1" t="s">
        <v>23667</v>
      </c>
      <c r="I899" s="1" t="s">
        <v>10743</v>
      </c>
      <c r="J899" s="1"/>
      <c r="K899" s="1" t="s">
        <v>23941</v>
      </c>
      <c r="L899" s="1" t="s">
        <v>897</v>
      </c>
      <c r="M899" s="1" t="s">
        <v>12345</v>
      </c>
      <c r="N899" s="1" t="s">
        <v>13120</v>
      </c>
      <c r="O899" s="1" t="s">
        <v>897</v>
      </c>
      <c r="P899" s="1" t="s">
        <v>23955</v>
      </c>
      <c r="Q899" s="1" t="s">
        <v>23955</v>
      </c>
      <c r="R899" s="1" t="s">
        <v>14295</v>
      </c>
      <c r="S899" s="1" t="s">
        <v>897</v>
      </c>
      <c r="T899" s="1"/>
      <c r="U899" s="1"/>
      <c r="V899" s="1" t="s">
        <v>14303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5929</v>
      </c>
      <c r="G900" s="1" t="s">
        <v>7522</v>
      </c>
      <c r="H900" s="1" t="s">
        <v>9118</v>
      </c>
      <c r="I900" s="1" t="s">
        <v>10744</v>
      </c>
      <c r="J900" s="1"/>
      <c r="K900" s="1" t="s">
        <v>23941</v>
      </c>
      <c r="L900" s="1" t="s">
        <v>898</v>
      </c>
      <c r="M900" s="1" t="s">
        <v>12346</v>
      </c>
      <c r="N900" s="1" t="s">
        <v>13120</v>
      </c>
      <c r="O900" s="1" t="s">
        <v>898</v>
      </c>
      <c r="P900" s="1" t="s">
        <v>23955</v>
      </c>
      <c r="Q900" s="1" t="s">
        <v>23955</v>
      </c>
      <c r="R900" s="1" t="s">
        <v>14295</v>
      </c>
      <c r="S900" s="1" t="s">
        <v>898</v>
      </c>
      <c r="T900" s="1"/>
      <c r="U900" s="1"/>
      <c r="V900" s="1" t="s">
        <v>14303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15009</v>
      </c>
      <c r="F901" s="1" t="s">
        <v>16133</v>
      </c>
      <c r="G901" s="1" t="s">
        <v>17224</v>
      </c>
      <c r="H901" s="1" t="s">
        <v>18313</v>
      </c>
      <c r="I901" s="1" t="s">
        <v>10745</v>
      </c>
      <c r="J901" s="1"/>
      <c r="K901" s="1" t="s">
        <v>23941</v>
      </c>
      <c r="L901" s="1" t="s">
        <v>899</v>
      </c>
      <c r="M901" s="1" t="s">
        <v>12347</v>
      </c>
      <c r="N901" s="1" t="s">
        <v>13120</v>
      </c>
      <c r="O901" s="1" t="s">
        <v>899</v>
      </c>
      <c r="P901" s="1" t="s">
        <v>23955</v>
      </c>
      <c r="Q901" s="1" t="s">
        <v>23955</v>
      </c>
      <c r="R901" s="1" t="s">
        <v>14295</v>
      </c>
      <c r="S901" s="1" t="s">
        <v>899</v>
      </c>
      <c r="T901" s="1"/>
      <c r="U901" s="1"/>
      <c r="V901" s="1" t="s">
        <v>14303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21230</v>
      </c>
      <c r="F902" s="1" t="s">
        <v>22054</v>
      </c>
      <c r="G902" s="1" t="s">
        <v>22862</v>
      </c>
      <c r="H902" s="1" t="s">
        <v>23668</v>
      </c>
      <c r="I902" s="1" t="s">
        <v>10746</v>
      </c>
      <c r="J902" s="1"/>
      <c r="K902" s="1" t="s">
        <v>23941</v>
      </c>
      <c r="L902" s="1" t="s">
        <v>900</v>
      </c>
      <c r="M902" s="1" t="s">
        <v>12348</v>
      </c>
      <c r="N902" s="1" t="s">
        <v>13120</v>
      </c>
      <c r="O902" s="1" t="s">
        <v>900</v>
      </c>
      <c r="P902" s="1" t="s">
        <v>23955</v>
      </c>
      <c r="Q902" s="1" t="s">
        <v>23955</v>
      </c>
      <c r="R902" s="1" t="s">
        <v>14295</v>
      </c>
      <c r="S902" s="1" t="s">
        <v>900</v>
      </c>
      <c r="T902" s="1"/>
      <c r="U902" s="1"/>
      <c r="V902" s="1" t="s">
        <v>14303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21231</v>
      </c>
      <c r="F903" s="1" t="s">
        <v>22055</v>
      </c>
      <c r="G903" s="1" t="s">
        <v>22863</v>
      </c>
      <c r="H903" s="1" t="s">
        <v>23669</v>
      </c>
      <c r="I903" s="1" t="s">
        <v>10747</v>
      </c>
      <c r="J903" s="1"/>
      <c r="K903" s="1" t="s">
        <v>23941</v>
      </c>
      <c r="L903" s="1" t="s">
        <v>901</v>
      </c>
      <c r="M903" s="1" t="s">
        <v>12349</v>
      </c>
      <c r="N903" s="1" t="s">
        <v>13120</v>
      </c>
      <c r="O903" s="1" t="s">
        <v>901</v>
      </c>
      <c r="P903" s="1" t="s">
        <v>23956</v>
      </c>
      <c r="Q903" s="1" t="s">
        <v>24155</v>
      </c>
      <c r="R903" s="1" t="s">
        <v>14295</v>
      </c>
      <c r="S903" s="1" t="s">
        <v>901</v>
      </c>
      <c r="T903" s="1" t="s">
        <v>24435</v>
      </c>
      <c r="U903" s="1"/>
      <c r="V903" s="1" t="s">
        <v>14303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5933</v>
      </c>
      <c r="G904" s="1" t="s">
        <v>4289</v>
      </c>
      <c r="H904" s="1" t="s">
        <v>9122</v>
      </c>
      <c r="I904" s="1" t="s">
        <v>10748</v>
      </c>
      <c r="J904" s="1"/>
      <c r="K904" s="1" t="s">
        <v>23941</v>
      </c>
      <c r="L904" s="1" t="s">
        <v>902</v>
      </c>
      <c r="M904" s="1" t="s">
        <v>12350</v>
      </c>
      <c r="N904" s="1" t="s">
        <v>13120</v>
      </c>
      <c r="O904" s="1" t="s">
        <v>902</v>
      </c>
      <c r="P904" s="1" t="s">
        <v>23956</v>
      </c>
      <c r="Q904" s="1" t="s">
        <v>24156</v>
      </c>
      <c r="R904" s="1" t="s">
        <v>14295</v>
      </c>
      <c r="S904" s="1" t="s">
        <v>902</v>
      </c>
      <c r="T904" s="1"/>
      <c r="U904" s="1"/>
      <c r="V904" s="1" t="s">
        <v>14303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5934</v>
      </c>
      <c r="G905" s="1" t="s">
        <v>7526</v>
      </c>
      <c r="H905" s="1" t="s">
        <v>9123</v>
      </c>
      <c r="I905" s="1" t="s">
        <v>10749</v>
      </c>
      <c r="J905" s="1"/>
      <c r="K905" s="1" t="s">
        <v>23941</v>
      </c>
      <c r="L905" s="1" t="s">
        <v>903</v>
      </c>
      <c r="M905" s="1" t="s">
        <v>12351</v>
      </c>
      <c r="N905" s="1" t="s">
        <v>13120</v>
      </c>
      <c r="O905" s="1" t="s">
        <v>903</v>
      </c>
      <c r="P905" s="1" t="s">
        <v>23956</v>
      </c>
      <c r="Q905" s="1" t="s">
        <v>24157</v>
      </c>
      <c r="R905" s="1" t="s">
        <v>14295</v>
      </c>
      <c r="S905" s="1" t="s">
        <v>903</v>
      </c>
      <c r="T905" s="1"/>
      <c r="U905" s="1"/>
      <c r="V905" s="1" t="s">
        <v>14303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21232</v>
      </c>
      <c r="F906" s="1" t="s">
        <v>21232</v>
      </c>
      <c r="G906" s="1" t="s">
        <v>22864</v>
      </c>
      <c r="H906" s="1" t="s">
        <v>23670</v>
      </c>
      <c r="I906" s="1" t="s">
        <v>10750</v>
      </c>
      <c r="J906" s="1"/>
      <c r="K906" s="1" t="s">
        <v>23941</v>
      </c>
      <c r="L906" s="1" t="s">
        <v>904</v>
      </c>
      <c r="M906" s="1" t="s">
        <v>12352</v>
      </c>
      <c r="N906" s="1" t="s">
        <v>13120</v>
      </c>
      <c r="O906" s="1" t="s">
        <v>904</v>
      </c>
      <c r="P906" s="1" t="s">
        <v>23956</v>
      </c>
      <c r="Q906" s="1" t="s">
        <v>24158</v>
      </c>
      <c r="R906" s="1" t="s">
        <v>14295</v>
      </c>
      <c r="S906" s="1" t="s">
        <v>904</v>
      </c>
      <c r="T906" s="1"/>
      <c r="U906" s="1"/>
      <c r="V906" s="1" t="s">
        <v>14303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15014</v>
      </c>
      <c r="F907" s="1" t="s">
        <v>16138</v>
      </c>
      <c r="G907" s="1" t="s">
        <v>17228</v>
      </c>
      <c r="H907" s="1" t="s">
        <v>18318</v>
      </c>
      <c r="I907" s="1" t="s">
        <v>10751</v>
      </c>
      <c r="J907" s="1"/>
      <c r="K907" s="1" t="s">
        <v>23941</v>
      </c>
      <c r="L907" s="1" t="s">
        <v>905</v>
      </c>
      <c r="M907" s="1" t="s">
        <v>12353</v>
      </c>
      <c r="N907" s="1" t="s">
        <v>13120</v>
      </c>
      <c r="O907" s="1" t="s">
        <v>905</v>
      </c>
      <c r="P907" s="1" t="s">
        <v>23956</v>
      </c>
      <c r="Q907" s="1" t="s">
        <v>24159</v>
      </c>
      <c r="R907" s="1" t="s">
        <v>14295</v>
      </c>
      <c r="S907" s="1" t="s">
        <v>905</v>
      </c>
      <c r="T907" s="1"/>
      <c r="U907" s="1"/>
      <c r="V907" s="1" t="s">
        <v>14303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5936</v>
      </c>
      <c r="G908" s="1" t="s">
        <v>7529</v>
      </c>
      <c r="H908" s="1" t="s">
        <v>9126</v>
      </c>
      <c r="I908" s="1" t="s">
        <v>10752</v>
      </c>
      <c r="J908" s="1"/>
      <c r="K908" s="1" t="s">
        <v>23941</v>
      </c>
      <c r="L908" s="1" t="s">
        <v>906</v>
      </c>
      <c r="M908" s="1" t="s">
        <v>12354</v>
      </c>
      <c r="N908" s="1" t="s">
        <v>13120</v>
      </c>
      <c r="O908" s="1" t="s">
        <v>906</v>
      </c>
      <c r="P908" s="1" t="s">
        <v>23956</v>
      </c>
      <c r="Q908" s="1" t="s">
        <v>24160</v>
      </c>
      <c r="R908" s="1" t="s">
        <v>14295</v>
      </c>
      <c r="S908" s="1" t="s">
        <v>906</v>
      </c>
      <c r="T908" s="1"/>
      <c r="U908" s="1"/>
      <c r="V908" s="1" t="s">
        <v>14303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21233</v>
      </c>
      <c r="F909" s="1" t="s">
        <v>22056</v>
      </c>
      <c r="G909" s="1" t="s">
        <v>22865</v>
      </c>
      <c r="H909" s="1" t="s">
        <v>23671</v>
      </c>
      <c r="I909" s="1" t="s">
        <v>10753</v>
      </c>
      <c r="J909" s="1"/>
      <c r="K909" s="1" t="s">
        <v>23941</v>
      </c>
      <c r="L909" s="1" t="s">
        <v>907</v>
      </c>
      <c r="M909" s="1" t="s">
        <v>12355</v>
      </c>
      <c r="N909" s="1" t="s">
        <v>13120</v>
      </c>
      <c r="O909" s="1" t="s">
        <v>907</v>
      </c>
      <c r="P909" s="1" t="s">
        <v>23956</v>
      </c>
      <c r="Q909" s="1" t="s">
        <v>24161</v>
      </c>
      <c r="R909" s="1" t="s">
        <v>14295</v>
      </c>
      <c r="S909" s="1" t="s">
        <v>907</v>
      </c>
      <c r="T909" s="1"/>
      <c r="U909" s="1"/>
      <c r="V909" s="1" t="s">
        <v>14303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21234</v>
      </c>
      <c r="F910" s="1" t="s">
        <v>22057</v>
      </c>
      <c r="G910" s="1" t="s">
        <v>22866</v>
      </c>
      <c r="H910" s="1" t="s">
        <v>23672</v>
      </c>
      <c r="I910" s="1" t="s">
        <v>10754</v>
      </c>
      <c r="J910" s="1"/>
      <c r="K910" s="1" t="s">
        <v>23941</v>
      </c>
      <c r="L910" s="1" t="s">
        <v>908</v>
      </c>
      <c r="M910" s="1" t="s">
        <v>12356</v>
      </c>
      <c r="N910" s="1" t="s">
        <v>13120</v>
      </c>
      <c r="O910" s="1" t="s">
        <v>908</v>
      </c>
      <c r="P910" s="1" t="s">
        <v>23956</v>
      </c>
      <c r="Q910" s="1" t="s">
        <v>24162</v>
      </c>
      <c r="R910" s="1" t="s">
        <v>14295</v>
      </c>
      <c r="S910" s="1" t="s">
        <v>908</v>
      </c>
      <c r="T910" s="1"/>
      <c r="U910" s="1"/>
      <c r="V910" s="1" t="s">
        <v>14303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21235</v>
      </c>
      <c r="F911" s="1" t="s">
        <v>22058</v>
      </c>
      <c r="G911" s="1" t="s">
        <v>22867</v>
      </c>
      <c r="H911" s="1" t="s">
        <v>23673</v>
      </c>
      <c r="I911" s="1" t="s">
        <v>10755</v>
      </c>
      <c r="J911" s="1"/>
      <c r="K911" s="1" t="s">
        <v>23941</v>
      </c>
      <c r="L911" s="1" t="s">
        <v>909</v>
      </c>
      <c r="M911" s="1" t="s">
        <v>12357</v>
      </c>
      <c r="N911" s="1" t="s">
        <v>13120</v>
      </c>
      <c r="O911" s="1" t="s">
        <v>909</v>
      </c>
      <c r="P911" s="1" t="s">
        <v>23956</v>
      </c>
      <c r="Q911" s="1" t="s">
        <v>24163</v>
      </c>
      <c r="R911" s="1" t="s">
        <v>14295</v>
      </c>
      <c r="S911" s="1" t="s">
        <v>909</v>
      </c>
      <c r="T911" s="1"/>
      <c r="U911" s="1"/>
      <c r="V911" s="1" t="s">
        <v>14303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21236</v>
      </c>
      <c r="F912" s="1" t="s">
        <v>22059</v>
      </c>
      <c r="G912" s="1" t="s">
        <v>22868</v>
      </c>
      <c r="H912" s="1" t="s">
        <v>23674</v>
      </c>
      <c r="I912" s="1" t="s">
        <v>10756</v>
      </c>
      <c r="J912" s="1"/>
      <c r="K912" s="1" t="s">
        <v>23941</v>
      </c>
      <c r="L912" s="1" t="s">
        <v>910</v>
      </c>
      <c r="M912" s="1" t="s">
        <v>12358</v>
      </c>
      <c r="N912" s="1" t="s">
        <v>13120</v>
      </c>
      <c r="O912" s="1" t="s">
        <v>910</v>
      </c>
      <c r="P912" s="1" t="s">
        <v>23956</v>
      </c>
      <c r="Q912" s="1" t="s">
        <v>24164</v>
      </c>
      <c r="R912" s="1" t="s">
        <v>14295</v>
      </c>
      <c r="S912" s="1" t="s">
        <v>910</v>
      </c>
      <c r="T912" s="1"/>
      <c r="U912" s="1"/>
      <c r="V912" s="1" t="s">
        <v>14303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15019</v>
      </c>
      <c r="F913" s="1" t="s">
        <v>16143</v>
      </c>
      <c r="G913" s="1" t="s">
        <v>17233</v>
      </c>
      <c r="H913" s="1" t="s">
        <v>18323</v>
      </c>
      <c r="I913" s="1" t="s">
        <v>10757</v>
      </c>
      <c r="J913" s="1"/>
      <c r="K913" s="1" t="s">
        <v>23941</v>
      </c>
      <c r="L913" s="1" t="s">
        <v>911</v>
      </c>
      <c r="M913" s="1" t="s">
        <v>12359</v>
      </c>
      <c r="N913" s="1" t="s">
        <v>13120</v>
      </c>
      <c r="O913" s="1" t="s">
        <v>911</v>
      </c>
      <c r="P913" s="1" t="s">
        <v>23956</v>
      </c>
      <c r="Q913" s="1" t="s">
        <v>24165</v>
      </c>
      <c r="R913" s="1" t="s">
        <v>14295</v>
      </c>
      <c r="S913" s="1" t="s">
        <v>911</v>
      </c>
      <c r="T913" s="1"/>
      <c r="U913" s="1"/>
      <c r="V913" s="1" t="s">
        <v>14303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5942</v>
      </c>
      <c r="G914" s="1" t="s">
        <v>7535</v>
      </c>
      <c r="H914" s="1" t="s">
        <v>9132</v>
      </c>
      <c r="I914" s="1" t="s">
        <v>10758</v>
      </c>
      <c r="J914" s="1"/>
      <c r="K914" s="1" t="s">
        <v>23941</v>
      </c>
      <c r="L914" s="1" t="s">
        <v>912</v>
      </c>
      <c r="M914" s="1" t="s">
        <v>12360</v>
      </c>
      <c r="N914" s="1" t="s">
        <v>13120</v>
      </c>
      <c r="O914" s="1" t="s">
        <v>912</v>
      </c>
      <c r="P914" s="1" t="s">
        <v>23956</v>
      </c>
      <c r="Q914" s="1" t="s">
        <v>24166</v>
      </c>
      <c r="R914" s="1" t="s">
        <v>14295</v>
      </c>
      <c r="S914" s="1" t="s">
        <v>912</v>
      </c>
      <c r="T914" s="1"/>
      <c r="U914" s="1"/>
      <c r="V914" s="1" t="s">
        <v>14303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21237</v>
      </c>
      <c r="F915" s="1" t="s">
        <v>22060</v>
      </c>
      <c r="G915" s="1" t="s">
        <v>22869</v>
      </c>
      <c r="H915" s="1" t="s">
        <v>23655</v>
      </c>
      <c r="I915" s="1" t="s">
        <v>10759</v>
      </c>
      <c r="J915" s="1"/>
      <c r="K915" s="1" t="s">
        <v>23941</v>
      </c>
      <c r="L915" s="1" t="s">
        <v>913</v>
      </c>
      <c r="M915" s="1" t="s">
        <v>12361</v>
      </c>
      <c r="N915" s="1" t="s">
        <v>13120</v>
      </c>
      <c r="O915" s="1" t="s">
        <v>913</v>
      </c>
      <c r="P915" s="1" t="s">
        <v>23956</v>
      </c>
      <c r="Q915" s="1" t="s">
        <v>24167</v>
      </c>
      <c r="R915" s="1" t="s">
        <v>14295</v>
      </c>
      <c r="S915" s="1" t="s">
        <v>913</v>
      </c>
      <c r="T915" s="1"/>
      <c r="U915" s="1"/>
      <c r="V915" s="1" t="s">
        <v>14303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21238</v>
      </c>
      <c r="F916" s="1" t="s">
        <v>22061</v>
      </c>
      <c r="G916" s="1" t="s">
        <v>22870</v>
      </c>
      <c r="H916" s="1" t="s">
        <v>23667</v>
      </c>
      <c r="I916" s="1" t="s">
        <v>10760</v>
      </c>
      <c r="J916" s="1"/>
      <c r="K916" s="1" t="s">
        <v>23941</v>
      </c>
      <c r="L916" s="1" t="s">
        <v>914</v>
      </c>
      <c r="M916" s="1" t="s">
        <v>12362</v>
      </c>
      <c r="N916" s="1" t="s">
        <v>13120</v>
      </c>
      <c r="O916" s="1" t="s">
        <v>914</v>
      </c>
      <c r="P916" s="1" t="s">
        <v>23956</v>
      </c>
      <c r="Q916" s="1" t="s">
        <v>24168</v>
      </c>
      <c r="R916" s="1" t="s">
        <v>14295</v>
      </c>
      <c r="S916" s="1" t="s">
        <v>914</v>
      </c>
      <c r="T916" s="1"/>
      <c r="U916" s="1"/>
      <c r="V916" s="1" t="s">
        <v>14303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21239</v>
      </c>
      <c r="F917" s="1" t="s">
        <v>22062</v>
      </c>
      <c r="G917" s="1" t="s">
        <v>22871</v>
      </c>
      <c r="H917" s="1" t="s">
        <v>23675</v>
      </c>
      <c r="I917" s="1" t="s">
        <v>10705</v>
      </c>
      <c r="J917" s="1"/>
      <c r="K917" s="1" t="s">
        <v>23941</v>
      </c>
      <c r="L917" s="1" t="s">
        <v>915</v>
      </c>
      <c r="M917" s="1" t="s">
        <v>12363</v>
      </c>
      <c r="N917" s="1" t="s">
        <v>13120</v>
      </c>
      <c r="O917" s="1" t="s">
        <v>915</v>
      </c>
      <c r="P917" s="1" t="s">
        <v>23956</v>
      </c>
      <c r="Q917" s="1" t="s">
        <v>24169</v>
      </c>
      <c r="R917" s="1" t="s">
        <v>14295</v>
      </c>
      <c r="S917" s="1" t="s">
        <v>915</v>
      </c>
      <c r="T917" s="1"/>
      <c r="U917" s="1"/>
      <c r="V917" s="1" t="s">
        <v>14303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5946</v>
      </c>
      <c r="G918" s="1" t="s">
        <v>7539</v>
      </c>
      <c r="H918" s="1" t="s">
        <v>9134</v>
      </c>
      <c r="I918" s="1" t="s">
        <v>10761</v>
      </c>
      <c r="J918" s="1"/>
      <c r="K918" s="1" t="s">
        <v>23941</v>
      </c>
      <c r="L918" s="1" t="s">
        <v>916</v>
      </c>
      <c r="M918" s="1" t="s">
        <v>12364</v>
      </c>
      <c r="N918" s="1" t="s">
        <v>13120</v>
      </c>
      <c r="O918" s="1" t="s">
        <v>916</v>
      </c>
      <c r="P918" s="1" t="s">
        <v>23956</v>
      </c>
      <c r="Q918" s="1" t="s">
        <v>24170</v>
      </c>
      <c r="R918" s="1" t="s">
        <v>14295</v>
      </c>
      <c r="S918" s="1" t="s">
        <v>916</v>
      </c>
      <c r="T918" s="1"/>
      <c r="U918" s="1"/>
      <c r="V918" s="1" t="s">
        <v>14303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5947</v>
      </c>
      <c r="G919" s="1" t="s">
        <v>7540</v>
      </c>
      <c r="H919" s="1" t="s">
        <v>9135</v>
      </c>
      <c r="I919" s="1" t="s">
        <v>10762</v>
      </c>
      <c r="J919" s="1"/>
      <c r="K919" s="1" t="s">
        <v>23941</v>
      </c>
      <c r="L919" s="1" t="s">
        <v>917</v>
      </c>
      <c r="M919" s="1" t="s">
        <v>12365</v>
      </c>
      <c r="N919" s="1" t="s">
        <v>13120</v>
      </c>
      <c r="O919" s="1" t="s">
        <v>917</v>
      </c>
      <c r="P919" s="1" t="s">
        <v>23956</v>
      </c>
      <c r="Q919" s="1" t="s">
        <v>24171</v>
      </c>
      <c r="R919" s="1" t="s">
        <v>14295</v>
      </c>
      <c r="S919" s="1" t="s">
        <v>917</v>
      </c>
      <c r="T919" s="1"/>
      <c r="U919" s="1"/>
      <c r="V919" s="1" t="s">
        <v>14303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7541</v>
      </c>
      <c r="H920" s="1" t="s">
        <v>9136</v>
      </c>
      <c r="I920" s="1" t="s">
        <v>10763</v>
      </c>
      <c r="J920" s="1"/>
      <c r="K920" s="1" t="s">
        <v>23941</v>
      </c>
      <c r="L920" s="1" t="s">
        <v>918</v>
      </c>
      <c r="M920" s="1" t="s">
        <v>12366</v>
      </c>
      <c r="N920" s="1" t="s">
        <v>13120</v>
      </c>
      <c r="O920" s="1" t="s">
        <v>918</v>
      </c>
      <c r="P920" s="1" t="s">
        <v>23956</v>
      </c>
      <c r="Q920" s="1" t="s">
        <v>24172</v>
      </c>
      <c r="R920" s="1" t="s">
        <v>14295</v>
      </c>
      <c r="S920" s="1" t="s">
        <v>918</v>
      </c>
      <c r="T920" s="1"/>
      <c r="U920" s="1"/>
      <c r="V920" s="1" t="s">
        <v>14303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21240</v>
      </c>
      <c r="F921" s="1" t="s">
        <v>22063</v>
      </c>
      <c r="G921" s="1" t="s">
        <v>22872</v>
      </c>
      <c r="H921" s="1" t="s">
        <v>23667</v>
      </c>
      <c r="I921" s="1" t="s">
        <v>10764</v>
      </c>
      <c r="J921" s="1"/>
      <c r="K921" s="1" t="s">
        <v>23941</v>
      </c>
      <c r="L921" s="1" t="s">
        <v>919</v>
      </c>
      <c r="M921" s="1" t="s">
        <v>12367</v>
      </c>
      <c r="N921" s="1" t="s">
        <v>13120</v>
      </c>
      <c r="O921" s="1" t="s">
        <v>919</v>
      </c>
      <c r="P921" s="1" t="s">
        <v>23956</v>
      </c>
      <c r="Q921" s="1" t="s">
        <v>24168</v>
      </c>
      <c r="R921" s="1" t="s">
        <v>14295</v>
      </c>
      <c r="S921" s="1" t="s">
        <v>919</v>
      </c>
      <c r="T921" s="1"/>
      <c r="U921" s="1"/>
      <c r="V921" s="1" t="s">
        <v>14303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21241</v>
      </c>
      <c r="F922" s="1" t="s">
        <v>22064</v>
      </c>
      <c r="G922" s="1" t="s">
        <v>22873</v>
      </c>
      <c r="H922" s="1" t="s">
        <v>23676</v>
      </c>
      <c r="I922" s="1" t="s">
        <v>10765</v>
      </c>
      <c r="J922" s="1"/>
      <c r="K922" s="1" t="s">
        <v>23941</v>
      </c>
      <c r="L922" s="1" t="s">
        <v>920</v>
      </c>
      <c r="M922" s="1" t="s">
        <v>12368</v>
      </c>
      <c r="N922" s="1" t="s">
        <v>13120</v>
      </c>
      <c r="O922" s="1" t="s">
        <v>920</v>
      </c>
      <c r="P922" s="1" t="s">
        <v>23956</v>
      </c>
      <c r="Q922" s="1" t="s">
        <v>24173</v>
      </c>
      <c r="R922" s="1" t="s">
        <v>14295</v>
      </c>
      <c r="S922" s="1" t="s">
        <v>920</v>
      </c>
      <c r="T922" s="1"/>
      <c r="U922" s="1"/>
      <c r="V922" s="1" t="s">
        <v>14303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5951</v>
      </c>
      <c r="G923" s="1" t="s">
        <v>7544</v>
      </c>
      <c r="H923" s="1" t="s">
        <v>9138</v>
      </c>
      <c r="I923" s="1" t="s">
        <v>10766</v>
      </c>
      <c r="J923" s="1"/>
      <c r="K923" s="1" t="s">
        <v>23941</v>
      </c>
      <c r="L923" s="1" t="s">
        <v>921</v>
      </c>
      <c r="M923" s="1" t="s">
        <v>12369</v>
      </c>
      <c r="N923" s="1" t="s">
        <v>13120</v>
      </c>
      <c r="O923" s="1" t="s">
        <v>921</v>
      </c>
      <c r="P923" s="1" t="s">
        <v>23957</v>
      </c>
      <c r="Q923" s="1" t="s">
        <v>23957</v>
      </c>
      <c r="R923" s="1" t="s">
        <v>14295</v>
      </c>
      <c r="S923" s="1" t="s">
        <v>921</v>
      </c>
      <c r="T923" s="1"/>
      <c r="U923" s="1" t="s">
        <v>24450</v>
      </c>
      <c r="V923" s="1" t="s">
        <v>14303</v>
      </c>
      <c r="W923" s="1" t="s">
        <v>921</v>
      </c>
      <c r="X923" s="1" t="s">
        <v>24465</v>
      </c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15026</v>
      </c>
      <c r="F924" s="1" t="s">
        <v>16150</v>
      </c>
      <c r="G924" s="1" t="s">
        <v>17240</v>
      </c>
      <c r="H924" s="1" t="s">
        <v>18328</v>
      </c>
      <c r="I924" s="1" t="s">
        <v>10767</v>
      </c>
      <c r="J924" s="1"/>
      <c r="K924" s="1" t="s">
        <v>23941</v>
      </c>
      <c r="L924" s="1" t="s">
        <v>922</v>
      </c>
      <c r="M924" s="1" t="s">
        <v>12370</v>
      </c>
      <c r="N924" s="1" t="s">
        <v>13120</v>
      </c>
      <c r="O924" s="1" t="s">
        <v>922</v>
      </c>
      <c r="P924" s="1" t="s">
        <v>23957</v>
      </c>
      <c r="Q924" s="1" t="s">
        <v>23957</v>
      </c>
      <c r="R924" s="1" t="s">
        <v>14295</v>
      </c>
      <c r="S924" s="1" t="s">
        <v>922</v>
      </c>
      <c r="T924" s="1"/>
      <c r="U924" s="1"/>
      <c r="V924" s="1" t="s">
        <v>14303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21242</v>
      </c>
      <c r="F925" s="1" t="s">
        <v>22065</v>
      </c>
      <c r="G925" s="1" t="s">
        <v>22874</v>
      </c>
      <c r="H925" s="1" t="s">
        <v>23677</v>
      </c>
      <c r="I925" s="1" t="s">
        <v>10768</v>
      </c>
      <c r="J925" s="1"/>
      <c r="K925" s="1" t="s">
        <v>23941</v>
      </c>
      <c r="L925" s="1" t="s">
        <v>923</v>
      </c>
      <c r="M925" s="1" t="s">
        <v>12371</v>
      </c>
      <c r="N925" s="1" t="s">
        <v>13120</v>
      </c>
      <c r="O925" s="1" t="s">
        <v>923</v>
      </c>
      <c r="P925" s="1" t="s">
        <v>23957</v>
      </c>
      <c r="Q925" s="1" t="s">
        <v>23957</v>
      </c>
      <c r="R925" s="1" t="s">
        <v>14295</v>
      </c>
      <c r="S925" s="1" t="s">
        <v>923</v>
      </c>
      <c r="T925" s="1"/>
      <c r="U925" s="1"/>
      <c r="V925" s="1" t="s">
        <v>14303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21243</v>
      </c>
      <c r="F926" s="1" t="s">
        <v>22066</v>
      </c>
      <c r="G926" s="1" t="s">
        <v>22875</v>
      </c>
      <c r="H926" s="1" t="s">
        <v>23678</v>
      </c>
      <c r="I926" s="1" t="s">
        <v>10769</v>
      </c>
      <c r="J926" s="1"/>
      <c r="K926" s="1" t="s">
        <v>23941</v>
      </c>
      <c r="L926" s="1" t="s">
        <v>924</v>
      </c>
      <c r="M926" s="1" t="s">
        <v>12372</v>
      </c>
      <c r="N926" s="1" t="s">
        <v>13120</v>
      </c>
      <c r="O926" s="1" t="s">
        <v>924</v>
      </c>
      <c r="P926" s="1" t="s">
        <v>23957</v>
      </c>
      <c r="Q926" s="1" t="s">
        <v>23957</v>
      </c>
      <c r="R926" s="1" t="s">
        <v>14295</v>
      </c>
      <c r="S926" s="1" t="s">
        <v>924</v>
      </c>
      <c r="T926" s="1"/>
      <c r="U926" s="1"/>
      <c r="V926" s="1" t="s">
        <v>14303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5955</v>
      </c>
      <c r="G927" s="1" t="s">
        <v>7548</v>
      </c>
      <c r="H927" s="1" t="s">
        <v>9142</v>
      </c>
      <c r="I927" s="1" t="s">
        <v>10770</v>
      </c>
      <c r="J927" s="1"/>
      <c r="K927" s="1" t="s">
        <v>23941</v>
      </c>
      <c r="L927" s="1" t="s">
        <v>925</v>
      </c>
      <c r="M927" s="1" t="s">
        <v>12373</v>
      </c>
      <c r="N927" s="1" t="s">
        <v>13120</v>
      </c>
      <c r="O927" s="1" t="s">
        <v>925</v>
      </c>
      <c r="P927" s="1" t="s">
        <v>23957</v>
      </c>
      <c r="Q927" s="1" t="s">
        <v>23957</v>
      </c>
      <c r="R927" s="1" t="s">
        <v>14295</v>
      </c>
      <c r="S927" s="1" t="s">
        <v>925</v>
      </c>
      <c r="T927" s="1"/>
      <c r="U927" s="1"/>
      <c r="V927" s="1" t="s">
        <v>14303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15028</v>
      </c>
      <c r="F928" s="1" t="s">
        <v>16152</v>
      </c>
      <c r="G928" s="1" t="s">
        <v>17242</v>
      </c>
      <c r="H928" s="1" t="s">
        <v>18330</v>
      </c>
      <c r="I928" s="1" t="s">
        <v>10771</v>
      </c>
      <c r="J928" s="1"/>
      <c r="K928" s="1" t="s">
        <v>23941</v>
      </c>
      <c r="L928" s="1" t="s">
        <v>926</v>
      </c>
      <c r="M928" s="1" t="s">
        <v>12374</v>
      </c>
      <c r="N928" s="1" t="s">
        <v>13120</v>
      </c>
      <c r="O928" s="1" t="s">
        <v>926</v>
      </c>
      <c r="P928" s="1" t="s">
        <v>23957</v>
      </c>
      <c r="Q928" s="1" t="s">
        <v>23957</v>
      </c>
      <c r="R928" s="1" t="s">
        <v>14295</v>
      </c>
      <c r="S928" s="1" t="s">
        <v>926</v>
      </c>
      <c r="T928" s="1"/>
      <c r="U928" s="1"/>
      <c r="V928" s="1" t="s">
        <v>14303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21244</v>
      </c>
      <c r="F929" s="1" t="s">
        <v>22067</v>
      </c>
      <c r="G929" s="1" t="s">
        <v>22876</v>
      </c>
      <c r="H929" s="1" t="s">
        <v>23679</v>
      </c>
      <c r="I929" s="1" t="s">
        <v>10772</v>
      </c>
      <c r="J929" s="1"/>
      <c r="K929" s="1" t="s">
        <v>23941</v>
      </c>
      <c r="L929" s="1" t="s">
        <v>927</v>
      </c>
      <c r="M929" s="1" t="s">
        <v>12375</v>
      </c>
      <c r="N929" s="1" t="s">
        <v>13120</v>
      </c>
      <c r="O929" s="1" t="s">
        <v>927</v>
      </c>
      <c r="P929" s="1" t="s">
        <v>23957</v>
      </c>
      <c r="Q929" s="1" t="s">
        <v>23957</v>
      </c>
      <c r="R929" s="1" t="s">
        <v>14295</v>
      </c>
      <c r="S929" s="1" t="s">
        <v>927</v>
      </c>
      <c r="T929" s="1"/>
      <c r="U929" s="1"/>
      <c r="V929" s="1" t="s">
        <v>14303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5958</v>
      </c>
      <c r="G930" s="1" t="s">
        <v>7551</v>
      </c>
      <c r="H930" s="1" t="s">
        <v>9145</v>
      </c>
      <c r="I930" s="1" t="s">
        <v>10773</v>
      </c>
      <c r="J930" s="1"/>
      <c r="K930" s="1" t="s">
        <v>23941</v>
      </c>
      <c r="L930" s="1" t="s">
        <v>928</v>
      </c>
      <c r="M930" s="1" t="s">
        <v>12376</v>
      </c>
      <c r="N930" s="1" t="s">
        <v>13120</v>
      </c>
      <c r="O930" s="1" t="s">
        <v>928</v>
      </c>
      <c r="P930" s="1" t="s">
        <v>23957</v>
      </c>
      <c r="Q930" s="1" t="s">
        <v>23957</v>
      </c>
      <c r="R930" s="1" t="s">
        <v>14295</v>
      </c>
      <c r="S930" s="1" t="s">
        <v>928</v>
      </c>
      <c r="T930" s="1"/>
      <c r="U930" s="1"/>
      <c r="V930" s="1" t="s">
        <v>14303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21245</v>
      </c>
      <c r="F931" s="1" t="s">
        <v>22068</v>
      </c>
      <c r="G931" s="1" t="s">
        <v>22877</v>
      </c>
      <c r="H931" s="1" t="s">
        <v>23680</v>
      </c>
      <c r="I931" s="1" t="s">
        <v>10774</v>
      </c>
      <c r="J931" s="1"/>
      <c r="K931" s="1" t="s">
        <v>23941</v>
      </c>
      <c r="L931" s="1" t="s">
        <v>929</v>
      </c>
      <c r="M931" s="1" t="s">
        <v>12377</v>
      </c>
      <c r="N931" s="1" t="s">
        <v>13120</v>
      </c>
      <c r="O931" s="1" t="s">
        <v>929</v>
      </c>
      <c r="P931" s="1" t="s">
        <v>23957</v>
      </c>
      <c r="Q931" s="1" t="s">
        <v>23957</v>
      </c>
      <c r="R931" s="1" t="s">
        <v>14295</v>
      </c>
      <c r="S931" s="1" t="s">
        <v>929</v>
      </c>
      <c r="T931" s="1"/>
      <c r="U931" s="1"/>
      <c r="V931" s="1" t="s">
        <v>14303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15030</v>
      </c>
      <c r="F932" s="1" t="s">
        <v>16154</v>
      </c>
      <c r="G932" s="1" t="s">
        <v>17244</v>
      </c>
      <c r="H932" s="1" t="s">
        <v>18332</v>
      </c>
      <c r="I932" s="1" t="s">
        <v>10775</v>
      </c>
      <c r="J932" s="1"/>
      <c r="K932" s="1" t="s">
        <v>23941</v>
      </c>
      <c r="L932" s="1" t="s">
        <v>930</v>
      </c>
      <c r="M932" s="1" t="s">
        <v>12378</v>
      </c>
      <c r="N932" s="1" t="s">
        <v>13120</v>
      </c>
      <c r="O932" s="1" t="s">
        <v>930</v>
      </c>
      <c r="P932" s="1" t="s">
        <v>23957</v>
      </c>
      <c r="Q932" s="1" t="s">
        <v>23957</v>
      </c>
      <c r="R932" s="1" t="s">
        <v>14295</v>
      </c>
      <c r="S932" s="1" t="s">
        <v>930</v>
      </c>
      <c r="T932" s="1"/>
      <c r="U932" s="1"/>
      <c r="V932" s="1" t="s">
        <v>14303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21246</v>
      </c>
      <c r="F933" s="1" t="s">
        <v>22069</v>
      </c>
      <c r="G933" s="1" t="s">
        <v>22878</v>
      </c>
      <c r="H933" s="1" t="s">
        <v>23681</v>
      </c>
      <c r="I933" s="1" t="s">
        <v>10776</v>
      </c>
      <c r="J933" s="1"/>
      <c r="K933" s="1" t="s">
        <v>23941</v>
      </c>
      <c r="L933" s="1" t="s">
        <v>931</v>
      </c>
      <c r="M933" s="1" t="s">
        <v>12379</v>
      </c>
      <c r="N933" s="1" t="s">
        <v>13120</v>
      </c>
      <c r="O933" s="1" t="s">
        <v>931</v>
      </c>
      <c r="P933" s="1" t="s">
        <v>23957</v>
      </c>
      <c r="Q933" s="1" t="s">
        <v>23957</v>
      </c>
      <c r="R933" s="1" t="s">
        <v>14295</v>
      </c>
      <c r="S933" s="1" t="s">
        <v>931</v>
      </c>
      <c r="T933" s="1"/>
      <c r="U933" s="1"/>
      <c r="V933" s="1" t="s">
        <v>14303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21247</v>
      </c>
      <c r="F934" s="1" t="s">
        <v>22070</v>
      </c>
      <c r="G934" s="1" t="s">
        <v>22879</v>
      </c>
      <c r="H934" s="1" t="s">
        <v>23682</v>
      </c>
      <c r="I934" s="1" t="s">
        <v>10777</v>
      </c>
      <c r="J934" s="1"/>
      <c r="K934" s="1" t="s">
        <v>23941</v>
      </c>
      <c r="L934" s="1" t="s">
        <v>932</v>
      </c>
      <c r="M934" s="1" t="s">
        <v>12380</v>
      </c>
      <c r="N934" s="1" t="s">
        <v>13120</v>
      </c>
      <c r="O934" s="1" t="s">
        <v>932</v>
      </c>
      <c r="P934" s="1" t="s">
        <v>23957</v>
      </c>
      <c r="Q934" s="1" t="s">
        <v>23957</v>
      </c>
      <c r="R934" s="1" t="s">
        <v>14295</v>
      </c>
      <c r="S934" s="1" t="s">
        <v>932</v>
      </c>
      <c r="T934" s="1"/>
      <c r="U934" s="1"/>
      <c r="V934" s="1" t="s">
        <v>14303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21248</v>
      </c>
      <c r="F935" s="1" t="s">
        <v>22071</v>
      </c>
      <c r="G935" s="1" t="s">
        <v>22880</v>
      </c>
      <c r="H935" s="1" t="s">
        <v>23683</v>
      </c>
      <c r="I935" s="1" t="s">
        <v>10778</v>
      </c>
      <c r="J935" s="1"/>
      <c r="K935" s="1" t="s">
        <v>23941</v>
      </c>
      <c r="L935" s="1" t="s">
        <v>933</v>
      </c>
      <c r="M935" s="1" t="s">
        <v>12381</v>
      </c>
      <c r="N935" s="1" t="s">
        <v>13120</v>
      </c>
      <c r="O935" s="1" t="s">
        <v>933</v>
      </c>
      <c r="P935" s="1" t="s">
        <v>23957</v>
      </c>
      <c r="Q935" s="1" t="s">
        <v>23957</v>
      </c>
      <c r="R935" s="1" t="s">
        <v>14295</v>
      </c>
      <c r="S935" s="1" t="s">
        <v>933</v>
      </c>
      <c r="T935" s="1"/>
      <c r="U935" s="1"/>
      <c r="V935" s="1" t="s">
        <v>14303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21249</v>
      </c>
      <c r="F936" s="1" t="s">
        <v>21249</v>
      </c>
      <c r="G936" s="1" t="s">
        <v>22881</v>
      </c>
      <c r="H936" s="1" t="s">
        <v>23684</v>
      </c>
      <c r="I936" s="1" t="s">
        <v>10779</v>
      </c>
      <c r="J936" s="1"/>
      <c r="K936" s="1" t="s">
        <v>23941</v>
      </c>
      <c r="L936" s="1" t="s">
        <v>934</v>
      </c>
      <c r="M936" s="1" t="s">
        <v>12382</v>
      </c>
      <c r="N936" s="1" t="s">
        <v>13120</v>
      </c>
      <c r="O936" s="1" t="s">
        <v>934</v>
      </c>
      <c r="P936" s="1" t="s">
        <v>23957</v>
      </c>
      <c r="Q936" s="1" t="s">
        <v>23957</v>
      </c>
      <c r="R936" s="1" t="s">
        <v>14295</v>
      </c>
      <c r="S936" s="1" t="s">
        <v>934</v>
      </c>
      <c r="T936" s="1"/>
      <c r="U936" s="1"/>
      <c r="V936" s="1" t="s">
        <v>14303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5964</v>
      </c>
      <c r="G937" s="1" t="s">
        <v>7558</v>
      </c>
      <c r="H937" s="1" t="s">
        <v>9152</v>
      </c>
      <c r="I937" s="1" t="s">
        <v>10780</v>
      </c>
      <c r="J937" s="1"/>
      <c r="K937" s="1" t="s">
        <v>23941</v>
      </c>
      <c r="L937" s="1" t="s">
        <v>935</v>
      </c>
      <c r="M937" s="1" t="s">
        <v>12383</v>
      </c>
      <c r="N937" s="1" t="s">
        <v>13120</v>
      </c>
      <c r="O937" s="1" t="s">
        <v>935</v>
      </c>
      <c r="P937" s="1" t="s">
        <v>23957</v>
      </c>
      <c r="Q937" s="1" t="s">
        <v>23957</v>
      </c>
      <c r="R937" s="1" t="s">
        <v>14295</v>
      </c>
      <c r="S937" s="1" t="s">
        <v>935</v>
      </c>
      <c r="T937" s="1"/>
      <c r="U937" s="1"/>
      <c r="V937" s="1" t="s">
        <v>14303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21250</v>
      </c>
      <c r="F938" s="1" t="s">
        <v>22072</v>
      </c>
      <c r="G938" s="1" t="s">
        <v>22882</v>
      </c>
      <c r="H938" s="1" t="s">
        <v>23685</v>
      </c>
      <c r="I938" s="1" t="s">
        <v>10781</v>
      </c>
      <c r="J938" s="1"/>
      <c r="K938" s="1" t="s">
        <v>23941</v>
      </c>
      <c r="L938" s="1" t="s">
        <v>936</v>
      </c>
      <c r="M938" s="1" t="s">
        <v>12384</v>
      </c>
      <c r="N938" s="1" t="s">
        <v>13120</v>
      </c>
      <c r="O938" s="1" t="s">
        <v>936</v>
      </c>
      <c r="P938" s="1" t="s">
        <v>23957</v>
      </c>
      <c r="Q938" s="1" t="s">
        <v>23957</v>
      </c>
      <c r="R938" s="1" t="s">
        <v>14295</v>
      </c>
      <c r="S938" s="1" t="s">
        <v>936</v>
      </c>
      <c r="T938" s="1"/>
      <c r="U938" s="1"/>
      <c r="V938" s="1" t="s">
        <v>14303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5966</v>
      </c>
      <c r="G939" s="1" t="s">
        <v>7560</v>
      </c>
      <c r="H939" s="1" t="s">
        <v>9154</v>
      </c>
      <c r="I939" s="1" t="s">
        <v>10782</v>
      </c>
      <c r="J939" s="1"/>
      <c r="K939" s="1" t="s">
        <v>23941</v>
      </c>
      <c r="L939" s="1" t="s">
        <v>937</v>
      </c>
      <c r="M939" s="1" t="s">
        <v>12385</v>
      </c>
      <c r="N939" s="1" t="s">
        <v>13120</v>
      </c>
      <c r="O939" s="1" t="s">
        <v>937</v>
      </c>
      <c r="P939" s="1" t="s">
        <v>23957</v>
      </c>
      <c r="Q939" s="1" t="s">
        <v>23957</v>
      </c>
      <c r="R939" s="1" t="s">
        <v>14295</v>
      </c>
      <c r="S939" s="1" t="s">
        <v>937</v>
      </c>
      <c r="T939" s="1"/>
      <c r="U939" s="1"/>
      <c r="V939" s="1" t="s">
        <v>14303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15037</v>
      </c>
      <c r="F940" s="1" t="s">
        <v>16161</v>
      </c>
      <c r="G940" s="1" t="s">
        <v>15037</v>
      </c>
      <c r="H940" s="1" t="s">
        <v>18339</v>
      </c>
      <c r="I940" s="1" t="s">
        <v>10783</v>
      </c>
      <c r="J940" s="1"/>
      <c r="K940" s="1" t="s">
        <v>23941</v>
      </c>
      <c r="L940" s="1" t="s">
        <v>938</v>
      </c>
      <c r="M940" s="1" t="s">
        <v>12386</v>
      </c>
      <c r="N940" s="1" t="s">
        <v>13120</v>
      </c>
      <c r="O940" s="1" t="s">
        <v>938</v>
      </c>
      <c r="P940" s="1" t="s">
        <v>23957</v>
      </c>
      <c r="Q940" s="1" t="s">
        <v>23957</v>
      </c>
      <c r="R940" s="1" t="s">
        <v>14295</v>
      </c>
      <c r="S940" s="1" t="s">
        <v>938</v>
      </c>
      <c r="T940" s="1"/>
      <c r="U940" s="1"/>
      <c r="V940" s="1" t="s">
        <v>14303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21251</v>
      </c>
      <c r="F941" s="1" t="s">
        <v>22073</v>
      </c>
      <c r="G941" s="1" t="s">
        <v>21251</v>
      </c>
      <c r="H941" s="1" t="s">
        <v>23686</v>
      </c>
      <c r="I941" s="1" t="s">
        <v>10784</v>
      </c>
      <c r="J941" s="1"/>
      <c r="K941" s="1" t="s">
        <v>23941</v>
      </c>
      <c r="L941" s="1" t="s">
        <v>939</v>
      </c>
      <c r="M941" s="1" t="s">
        <v>12387</v>
      </c>
      <c r="N941" s="1" t="s">
        <v>13120</v>
      </c>
      <c r="O941" s="1" t="s">
        <v>939</v>
      </c>
      <c r="P941" s="1" t="s">
        <v>23957</v>
      </c>
      <c r="Q941" s="1" t="s">
        <v>23957</v>
      </c>
      <c r="R941" s="1" t="s">
        <v>14295</v>
      </c>
      <c r="S941" s="1" t="s">
        <v>939</v>
      </c>
      <c r="T941" s="1"/>
      <c r="U941" s="1"/>
      <c r="V941" s="1" t="s">
        <v>14303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5969</v>
      </c>
      <c r="G942" s="1" t="s">
        <v>7561</v>
      </c>
      <c r="H942" s="1" t="s">
        <v>9157</v>
      </c>
      <c r="I942" s="1" t="s">
        <v>10785</v>
      </c>
      <c r="J942" s="1"/>
      <c r="K942" s="1" t="s">
        <v>23941</v>
      </c>
      <c r="L942" s="1" t="s">
        <v>940</v>
      </c>
      <c r="M942" s="1" t="s">
        <v>12388</v>
      </c>
      <c r="N942" s="1" t="s">
        <v>13120</v>
      </c>
      <c r="O942" s="1" t="s">
        <v>940</v>
      </c>
      <c r="P942" s="1" t="s">
        <v>23957</v>
      </c>
      <c r="Q942" s="1" t="s">
        <v>23957</v>
      </c>
      <c r="R942" s="1" t="s">
        <v>14295</v>
      </c>
      <c r="S942" s="1" t="s">
        <v>940</v>
      </c>
      <c r="T942" s="1"/>
      <c r="U942" s="1"/>
      <c r="V942" s="1" t="s">
        <v>14303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21252</v>
      </c>
      <c r="F943" s="1" t="s">
        <v>22074</v>
      </c>
      <c r="G943" s="1" t="s">
        <v>22883</v>
      </c>
      <c r="H943" s="1" t="s">
        <v>23687</v>
      </c>
      <c r="I943" s="1" t="s">
        <v>10786</v>
      </c>
      <c r="J943" s="1"/>
      <c r="K943" s="1" t="s">
        <v>23941</v>
      </c>
      <c r="L943" s="1" t="s">
        <v>941</v>
      </c>
      <c r="M943" s="1" t="s">
        <v>12389</v>
      </c>
      <c r="N943" s="1" t="s">
        <v>13120</v>
      </c>
      <c r="O943" s="1" t="s">
        <v>941</v>
      </c>
      <c r="P943" s="1" t="s">
        <v>23957</v>
      </c>
      <c r="Q943" s="1" t="s">
        <v>23957</v>
      </c>
      <c r="R943" s="1" t="s">
        <v>14295</v>
      </c>
      <c r="S943" s="1" t="s">
        <v>941</v>
      </c>
      <c r="T943" s="1"/>
      <c r="U943" s="1"/>
      <c r="V943" s="1" t="s">
        <v>14303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15040</v>
      </c>
      <c r="F944" s="1" t="s">
        <v>15040</v>
      </c>
      <c r="G944" s="1" t="s">
        <v>17253</v>
      </c>
      <c r="H944" s="1" t="s">
        <v>18342</v>
      </c>
      <c r="I944" s="1" t="s">
        <v>10494</v>
      </c>
      <c r="J944" s="1"/>
      <c r="K944" s="1" t="s">
        <v>23941</v>
      </c>
      <c r="L944" s="1" t="s">
        <v>942</v>
      </c>
      <c r="M944" s="1" t="s">
        <v>12390</v>
      </c>
      <c r="N944" s="1" t="s">
        <v>13120</v>
      </c>
      <c r="O944" s="1" t="s">
        <v>942</v>
      </c>
      <c r="P944" s="1" t="s">
        <v>23957</v>
      </c>
      <c r="Q944" s="1" t="s">
        <v>23957</v>
      </c>
      <c r="R944" s="1" t="s">
        <v>14295</v>
      </c>
      <c r="S944" s="1" t="s">
        <v>942</v>
      </c>
      <c r="T944" s="1"/>
      <c r="U944" s="1"/>
      <c r="V944" s="1" t="s">
        <v>14303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21253</v>
      </c>
      <c r="F945" s="1" t="s">
        <v>22075</v>
      </c>
      <c r="G945" s="1" t="s">
        <v>21253</v>
      </c>
      <c r="H945" s="1" t="s">
        <v>23688</v>
      </c>
      <c r="I945" s="1" t="s">
        <v>10787</v>
      </c>
      <c r="J945" s="1"/>
      <c r="K945" s="1" t="s">
        <v>23941</v>
      </c>
      <c r="L945" s="1" t="s">
        <v>943</v>
      </c>
      <c r="M945" s="1" t="s">
        <v>12391</v>
      </c>
      <c r="N945" s="1" t="s">
        <v>13120</v>
      </c>
      <c r="O945" s="1" t="s">
        <v>943</v>
      </c>
      <c r="P945" s="1" t="s">
        <v>23957</v>
      </c>
      <c r="Q945" s="1" t="s">
        <v>23957</v>
      </c>
      <c r="R945" s="1" t="s">
        <v>14295</v>
      </c>
      <c r="S945" s="1" t="s">
        <v>943</v>
      </c>
      <c r="T945" s="1"/>
      <c r="U945" s="1"/>
      <c r="V945" s="1" t="s">
        <v>14303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5972</v>
      </c>
      <c r="G946" s="1" t="s">
        <v>7564</v>
      </c>
      <c r="H946" s="1" t="s">
        <v>9161</v>
      </c>
      <c r="I946" s="1" t="s">
        <v>10788</v>
      </c>
      <c r="J946" s="1"/>
      <c r="K946" s="1" t="s">
        <v>23941</v>
      </c>
      <c r="L946" s="1" t="s">
        <v>944</v>
      </c>
      <c r="M946" s="1" t="s">
        <v>12392</v>
      </c>
      <c r="N946" s="1" t="s">
        <v>13120</v>
      </c>
      <c r="O946" s="1" t="s">
        <v>944</v>
      </c>
      <c r="P946" s="1" t="s">
        <v>23957</v>
      </c>
      <c r="Q946" s="1" t="s">
        <v>23957</v>
      </c>
      <c r="R946" s="1" t="s">
        <v>14295</v>
      </c>
      <c r="S946" s="1" t="s">
        <v>944</v>
      </c>
      <c r="T946" s="1"/>
      <c r="U946" s="1"/>
      <c r="V946" s="1" t="s">
        <v>14303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15042</v>
      </c>
      <c r="F947" s="1" t="s">
        <v>15042</v>
      </c>
      <c r="G947" s="1" t="s">
        <v>17255</v>
      </c>
      <c r="H947" s="1" t="s">
        <v>18344</v>
      </c>
      <c r="I947" s="1" t="s">
        <v>10789</v>
      </c>
      <c r="J947" s="1"/>
      <c r="K947" s="1" t="s">
        <v>23941</v>
      </c>
      <c r="L947" s="1" t="s">
        <v>945</v>
      </c>
      <c r="M947" s="1" t="s">
        <v>12393</v>
      </c>
      <c r="N947" s="1" t="s">
        <v>13120</v>
      </c>
      <c r="O947" s="1" t="s">
        <v>945</v>
      </c>
      <c r="P947" s="1" t="s">
        <v>23957</v>
      </c>
      <c r="Q947" s="1" t="s">
        <v>23957</v>
      </c>
      <c r="R947" s="1" t="s">
        <v>14295</v>
      </c>
      <c r="S947" s="1" t="s">
        <v>945</v>
      </c>
      <c r="T947" s="1"/>
      <c r="U947" s="1"/>
      <c r="V947" s="1" t="s">
        <v>14303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21254</v>
      </c>
      <c r="F948" s="1" t="s">
        <v>22076</v>
      </c>
      <c r="G948" s="1" t="s">
        <v>22884</v>
      </c>
      <c r="H948" s="1" t="s">
        <v>23687</v>
      </c>
      <c r="I948" s="1" t="s">
        <v>9879</v>
      </c>
      <c r="J948" s="1"/>
      <c r="K948" s="1" t="s">
        <v>23941</v>
      </c>
      <c r="L948" s="1" t="s">
        <v>946</v>
      </c>
      <c r="M948" s="1" t="s">
        <v>12394</v>
      </c>
      <c r="N948" s="1" t="s">
        <v>13120</v>
      </c>
      <c r="O948" s="1" t="s">
        <v>946</v>
      </c>
      <c r="P948" s="1" t="s">
        <v>23957</v>
      </c>
      <c r="Q948" s="1" t="s">
        <v>23957</v>
      </c>
      <c r="R948" s="1" t="s">
        <v>14295</v>
      </c>
      <c r="S948" s="1" t="s">
        <v>946</v>
      </c>
      <c r="T948" s="1"/>
      <c r="U948" s="1"/>
      <c r="V948" s="1" t="s">
        <v>14303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7567</v>
      </c>
      <c r="H949" s="1" t="s">
        <v>9163</v>
      </c>
      <c r="I949" s="1" t="s">
        <v>10790</v>
      </c>
      <c r="J949" s="1"/>
      <c r="K949" s="1" t="s">
        <v>23941</v>
      </c>
      <c r="L949" s="1" t="s">
        <v>947</v>
      </c>
      <c r="M949" s="1" t="s">
        <v>12395</v>
      </c>
      <c r="N949" s="1" t="s">
        <v>13120</v>
      </c>
      <c r="O949" s="1" t="s">
        <v>947</v>
      </c>
      <c r="P949" s="1" t="s">
        <v>23957</v>
      </c>
      <c r="Q949" s="1" t="s">
        <v>23957</v>
      </c>
      <c r="R949" s="1" t="s">
        <v>14295</v>
      </c>
      <c r="S949" s="1" t="s">
        <v>947</v>
      </c>
      <c r="T949" s="1"/>
      <c r="U949" s="1"/>
      <c r="V949" s="1" t="s">
        <v>14303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5975</v>
      </c>
      <c r="G950" s="1" t="s">
        <v>7568</v>
      </c>
      <c r="H950" s="1" t="s">
        <v>9164</v>
      </c>
      <c r="I950" s="1" t="s">
        <v>10483</v>
      </c>
      <c r="J950" s="1"/>
      <c r="K950" s="1" t="s">
        <v>23941</v>
      </c>
      <c r="L950" s="1" t="s">
        <v>948</v>
      </c>
      <c r="M950" s="1" t="s">
        <v>12396</v>
      </c>
      <c r="N950" s="1" t="s">
        <v>13120</v>
      </c>
      <c r="O950" s="1" t="s">
        <v>948</v>
      </c>
      <c r="P950" s="1" t="s">
        <v>23957</v>
      </c>
      <c r="Q950" s="1" t="s">
        <v>23957</v>
      </c>
      <c r="R950" s="1" t="s">
        <v>14295</v>
      </c>
      <c r="S950" s="1" t="s">
        <v>948</v>
      </c>
      <c r="T950" s="1"/>
      <c r="U950" s="1"/>
      <c r="V950" s="1" t="s">
        <v>14303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21255</v>
      </c>
      <c r="F951" s="1" t="s">
        <v>22077</v>
      </c>
      <c r="G951" s="1" t="s">
        <v>22885</v>
      </c>
      <c r="H951" s="1" t="s">
        <v>23689</v>
      </c>
      <c r="I951" s="1" t="s">
        <v>10791</v>
      </c>
      <c r="J951" s="1"/>
      <c r="K951" s="1" t="s">
        <v>23941</v>
      </c>
      <c r="L951" s="1" t="s">
        <v>949</v>
      </c>
      <c r="M951" s="1" t="s">
        <v>12397</v>
      </c>
      <c r="N951" s="1" t="s">
        <v>13120</v>
      </c>
      <c r="O951" s="1" t="s">
        <v>949</v>
      </c>
      <c r="P951" s="1" t="s">
        <v>23957</v>
      </c>
      <c r="Q951" s="1" t="s">
        <v>23957</v>
      </c>
      <c r="R951" s="1" t="s">
        <v>14295</v>
      </c>
      <c r="S951" s="1" t="s">
        <v>949</v>
      </c>
      <c r="T951" s="1"/>
      <c r="U951" s="1"/>
      <c r="V951" s="1" t="s">
        <v>14303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21256</v>
      </c>
      <c r="F952" s="1" t="s">
        <v>22078</v>
      </c>
      <c r="G952" s="1" t="s">
        <v>22886</v>
      </c>
      <c r="H952" s="1" t="s">
        <v>23690</v>
      </c>
      <c r="I952" s="1" t="s">
        <v>10792</v>
      </c>
      <c r="J952" s="1"/>
      <c r="K952" s="1" t="s">
        <v>23941</v>
      </c>
      <c r="L952" s="1" t="s">
        <v>950</v>
      </c>
      <c r="M952" s="1" t="s">
        <v>12398</v>
      </c>
      <c r="N952" s="1" t="s">
        <v>13120</v>
      </c>
      <c r="O952" s="1" t="s">
        <v>950</v>
      </c>
      <c r="P952" s="1" t="s">
        <v>23957</v>
      </c>
      <c r="Q952" s="1" t="s">
        <v>23957</v>
      </c>
      <c r="R952" s="1" t="s">
        <v>14295</v>
      </c>
      <c r="S952" s="1" t="s">
        <v>950</v>
      </c>
      <c r="T952" s="1"/>
      <c r="U952" s="1"/>
      <c r="V952" s="1" t="s">
        <v>14303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21257</v>
      </c>
      <c r="F953" s="1" t="s">
        <v>22079</v>
      </c>
      <c r="G953" s="1" t="s">
        <v>22887</v>
      </c>
      <c r="H953" s="1" t="s">
        <v>23691</v>
      </c>
      <c r="I953" s="1" t="s">
        <v>10793</v>
      </c>
      <c r="J953" s="1"/>
      <c r="K953" s="1" t="s">
        <v>23941</v>
      </c>
      <c r="L953" s="1" t="s">
        <v>951</v>
      </c>
      <c r="M953" s="1" t="s">
        <v>12399</v>
      </c>
      <c r="N953" s="1" t="s">
        <v>13120</v>
      </c>
      <c r="O953" s="1" t="s">
        <v>951</v>
      </c>
      <c r="P953" s="1" t="s">
        <v>23957</v>
      </c>
      <c r="Q953" s="1" t="s">
        <v>23957</v>
      </c>
      <c r="R953" s="1" t="s">
        <v>14295</v>
      </c>
      <c r="S953" s="1" t="s">
        <v>951</v>
      </c>
      <c r="T953" s="1"/>
      <c r="U953" s="1"/>
      <c r="V953" s="1" t="s">
        <v>14303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21258</v>
      </c>
      <c r="F954" s="1" t="s">
        <v>22080</v>
      </c>
      <c r="G954" s="1" t="s">
        <v>22888</v>
      </c>
      <c r="H954" s="1" t="s">
        <v>23692</v>
      </c>
      <c r="I954" s="1" t="s">
        <v>10794</v>
      </c>
      <c r="J954" s="1"/>
      <c r="K954" s="1" t="s">
        <v>23941</v>
      </c>
      <c r="L954" s="1" t="s">
        <v>952</v>
      </c>
      <c r="M954" s="1" t="s">
        <v>12400</v>
      </c>
      <c r="N954" s="1" t="s">
        <v>13120</v>
      </c>
      <c r="O954" s="1" t="s">
        <v>952</v>
      </c>
      <c r="P954" s="1" t="s">
        <v>23957</v>
      </c>
      <c r="Q954" s="1" t="s">
        <v>23957</v>
      </c>
      <c r="R954" s="1" t="s">
        <v>14295</v>
      </c>
      <c r="S954" s="1" t="s">
        <v>952</v>
      </c>
      <c r="T954" s="1"/>
      <c r="U954" s="1"/>
      <c r="V954" s="1" t="s">
        <v>14303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21259</v>
      </c>
      <c r="F955" s="1" t="s">
        <v>22081</v>
      </c>
      <c r="G955" s="1" t="s">
        <v>22889</v>
      </c>
      <c r="H955" s="1" t="s">
        <v>23693</v>
      </c>
      <c r="I955" s="1" t="s">
        <v>10795</v>
      </c>
      <c r="J955" s="1"/>
      <c r="K955" s="1" t="s">
        <v>23941</v>
      </c>
      <c r="L955" s="1" t="s">
        <v>953</v>
      </c>
      <c r="M955" s="1" t="s">
        <v>12401</v>
      </c>
      <c r="N955" s="1" t="s">
        <v>13120</v>
      </c>
      <c r="O955" s="1" t="s">
        <v>953</v>
      </c>
      <c r="P955" s="1" t="s">
        <v>23957</v>
      </c>
      <c r="Q955" s="1" t="s">
        <v>23957</v>
      </c>
      <c r="R955" s="1" t="s">
        <v>14295</v>
      </c>
      <c r="S955" s="1" t="s">
        <v>953</v>
      </c>
      <c r="T955" s="1"/>
      <c r="U955" s="1"/>
      <c r="V955" s="1" t="s">
        <v>14303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21260</v>
      </c>
      <c r="F956" s="1" t="s">
        <v>22082</v>
      </c>
      <c r="G956" s="1" t="s">
        <v>22890</v>
      </c>
      <c r="H956" s="1" t="s">
        <v>23694</v>
      </c>
      <c r="I956" s="1" t="s">
        <v>10796</v>
      </c>
      <c r="J956" s="1"/>
      <c r="K956" s="1" t="s">
        <v>23941</v>
      </c>
      <c r="L956" s="1" t="s">
        <v>954</v>
      </c>
      <c r="M956" s="1" t="s">
        <v>12402</v>
      </c>
      <c r="N956" s="1" t="s">
        <v>13120</v>
      </c>
      <c r="O956" s="1" t="s">
        <v>954</v>
      </c>
      <c r="P956" s="1" t="s">
        <v>23957</v>
      </c>
      <c r="Q956" s="1" t="s">
        <v>23957</v>
      </c>
      <c r="R956" s="1" t="s">
        <v>14295</v>
      </c>
      <c r="S956" s="1" t="s">
        <v>954</v>
      </c>
      <c r="T956" s="1"/>
      <c r="U956" s="1"/>
      <c r="V956" s="1" t="s">
        <v>14303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21261</v>
      </c>
      <c r="F957" s="1" t="s">
        <v>22083</v>
      </c>
      <c r="G957" s="1" t="s">
        <v>22891</v>
      </c>
      <c r="H957" s="1" t="s">
        <v>23695</v>
      </c>
      <c r="I957" s="1" t="s">
        <v>10259</v>
      </c>
      <c r="J957" s="1"/>
      <c r="K957" s="1" t="s">
        <v>23941</v>
      </c>
      <c r="L957" s="1" t="s">
        <v>955</v>
      </c>
      <c r="M957" s="1" t="s">
        <v>12403</v>
      </c>
      <c r="N957" s="1" t="s">
        <v>13120</v>
      </c>
      <c r="O957" s="1" t="s">
        <v>955</v>
      </c>
      <c r="P957" s="1" t="s">
        <v>23957</v>
      </c>
      <c r="Q957" s="1" t="s">
        <v>23957</v>
      </c>
      <c r="R957" s="1" t="s">
        <v>14295</v>
      </c>
      <c r="S957" s="1" t="s">
        <v>955</v>
      </c>
      <c r="T957" s="1"/>
      <c r="U957" s="1"/>
      <c r="V957" s="1" t="s">
        <v>14303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21262</v>
      </c>
      <c r="F958" s="1" t="s">
        <v>22084</v>
      </c>
      <c r="G958" s="1" t="s">
        <v>22892</v>
      </c>
      <c r="H958" s="1" t="s">
        <v>23696</v>
      </c>
      <c r="I958" s="1" t="s">
        <v>10531</v>
      </c>
      <c r="J958" s="1"/>
      <c r="K958" s="1" t="s">
        <v>23941</v>
      </c>
      <c r="L958" s="1" t="s">
        <v>956</v>
      </c>
      <c r="M958" s="1" t="s">
        <v>12404</v>
      </c>
      <c r="N958" s="1" t="s">
        <v>13120</v>
      </c>
      <c r="O958" s="1" t="s">
        <v>956</v>
      </c>
      <c r="P958" s="1" t="s">
        <v>23957</v>
      </c>
      <c r="Q958" s="1" t="s">
        <v>23957</v>
      </c>
      <c r="R958" s="1" t="s">
        <v>14295</v>
      </c>
      <c r="S958" s="1" t="s">
        <v>956</v>
      </c>
      <c r="T958" s="1"/>
      <c r="U958" s="1"/>
      <c r="V958" s="1" t="s">
        <v>14303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21263</v>
      </c>
      <c r="F959" s="1" t="s">
        <v>22085</v>
      </c>
      <c r="G959" s="1" t="s">
        <v>22893</v>
      </c>
      <c r="H959" s="1" t="s">
        <v>23697</v>
      </c>
      <c r="I959" s="1" t="s">
        <v>10797</v>
      </c>
      <c r="J959" s="1"/>
      <c r="K959" s="1" t="s">
        <v>23941</v>
      </c>
      <c r="L959" s="1" t="s">
        <v>957</v>
      </c>
      <c r="M959" s="1" t="s">
        <v>12405</v>
      </c>
      <c r="N959" s="1" t="s">
        <v>13120</v>
      </c>
      <c r="O959" s="1" t="s">
        <v>957</v>
      </c>
      <c r="P959" s="1" t="s">
        <v>23957</v>
      </c>
      <c r="Q959" s="1" t="s">
        <v>23957</v>
      </c>
      <c r="R959" s="1" t="s">
        <v>14295</v>
      </c>
      <c r="S959" s="1" t="s">
        <v>957</v>
      </c>
      <c r="T959" s="1"/>
      <c r="U959" s="1"/>
      <c r="V959" s="1" t="s">
        <v>14303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21264</v>
      </c>
      <c r="F960" s="1" t="s">
        <v>21264</v>
      </c>
      <c r="G960" s="1" t="s">
        <v>22894</v>
      </c>
      <c r="H960" s="1" t="s">
        <v>23698</v>
      </c>
      <c r="I960" s="1" t="s">
        <v>10112</v>
      </c>
      <c r="J960" s="1"/>
      <c r="K960" s="1" t="s">
        <v>23941</v>
      </c>
      <c r="L960" s="1" t="s">
        <v>958</v>
      </c>
      <c r="M960" s="1" t="s">
        <v>12406</v>
      </c>
      <c r="N960" s="1" t="s">
        <v>13120</v>
      </c>
      <c r="O960" s="1" t="s">
        <v>958</v>
      </c>
      <c r="P960" s="1" t="s">
        <v>23957</v>
      </c>
      <c r="Q960" s="1" t="s">
        <v>23957</v>
      </c>
      <c r="R960" s="1" t="s">
        <v>14295</v>
      </c>
      <c r="S960" s="1" t="s">
        <v>958</v>
      </c>
      <c r="T960" s="1"/>
      <c r="U960" s="1"/>
      <c r="V960" s="1" t="s">
        <v>14303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15053</v>
      </c>
      <c r="F961" s="1" t="s">
        <v>16174</v>
      </c>
      <c r="G961" s="1" t="s">
        <v>17266</v>
      </c>
      <c r="H961" s="1" t="s">
        <v>18354</v>
      </c>
      <c r="I961" s="1" t="s">
        <v>10798</v>
      </c>
      <c r="J961" s="1"/>
      <c r="K961" s="1" t="s">
        <v>23941</v>
      </c>
      <c r="L961" s="1" t="s">
        <v>959</v>
      </c>
      <c r="M961" s="1" t="s">
        <v>12407</v>
      </c>
      <c r="N961" s="1" t="s">
        <v>13120</v>
      </c>
      <c r="O961" s="1" t="s">
        <v>959</v>
      </c>
      <c r="P961" s="1" t="s">
        <v>23958</v>
      </c>
      <c r="Q961" s="1" t="s">
        <v>24174</v>
      </c>
      <c r="R961" s="1" t="s">
        <v>14295</v>
      </c>
      <c r="S961" s="1" t="s">
        <v>959</v>
      </c>
      <c r="T961" s="1" t="s">
        <v>24436</v>
      </c>
      <c r="U961" s="1"/>
      <c r="V961" s="1" t="s">
        <v>14303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5986</v>
      </c>
      <c r="G962" s="1" t="s">
        <v>7580</v>
      </c>
      <c r="H962" s="1" t="s">
        <v>9176</v>
      </c>
      <c r="I962" s="1" t="s">
        <v>10799</v>
      </c>
      <c r="J962" s="1"/>
      <c r="K962" s="1" t="s">
        <v>23941</v>
      </c>
      <c r="L962" s="1" t="s">
        <v>960</v>
      </c>
      <c r="M962" s="1" t="s">
        <v>12408</v>
      </c>
      <c r="N962" s="1" t="s">
        <v>13120</v>
      </c>
      <c r="O962" s="1" t="s">
        <v>960</v>
      </c>
      <c r="P962" s="1" t="s">
        <v>23958</v>
      </c>
      <c r="Q962" s="1" t="s">
        <v>24175</v>
      </c>
      <c r="R962" s="1" t="s">
        <v>14295</v>
      </c>
      <c r="S962" s="1" t="s">
        <v>960</v>
      </c>
      <c r="T962" s="1"/>
      <c r="U962" s="1"/>
      <c r="V962" s="1" t="s">
        <v>14303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21265</v>
      </c>
      <c r="F963" s="1" t="s">
        <v>22086</v>
      </c>
      <c r="G963" s="1" t="s">
        <v>22895</v>
      </c>
      <c r="H963" s="1" t="s">
        <v>23699</v>
      </c>
      <c r="I963" s="1" t="s">
        <v>10800</v>
      </c>
      <c r="J963" s="1"/>
      <c r="K963" s="1" t="s">
        <v>23941</v>
      </c>
      <c r="L963" s="1" t="s">
        <v>961</v>
      </c>
      <c r="M963" s="1" t="s">
        <v>12409</v>
      </c>
      <c r="N963" s="1" t="s">
        <v>13120</v>
      </c>
      <c r="O963" s="1" t="s">
        <v>961</v>
      </c>
      <c r="P963" s="1" t="s">
        <v>23958</v>
      </c>
      <c r="Q963" s="1" t="s">
        <v>24176</v>
      </c>
      <c r="R963" s="1" t="s">
        <v>14295</v>
      </c>
      <c r="S963" s="1" t="s">
        <v>961</v>
      </c>
      <c r="T963" s="1"/>
      <c r="U963" s="1"/>
      <c r="V963" s="1" t="s">
        <v>14303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21266</v>
      </c>
      <c r="F964" s="1" t="s">
        <v>22087</v>
      </c>
      <c r="G964" s="1" t="s">
        <v>22896</v>
      </c>
      <c r="H964" s="1" t="s">
        <v>23700</v>
      </c>
      <c r="I964" s="1" t="s">
        <v>10801</v>
      </c>
      <c r="J964" s="1"/>
      <c r="K964" s="1" t="s">
        <v>23941</v>
      </c>
      <c r="L964" s="1" t="s">
        <v>962</v>
      </c>
      <c r="M964" s="1" t="s">
        <v>12410</v>
      </c>
      <c r="N964" s="1" t="s">
        <v>13120</v>
      </c>
      <c r="O964" s="1" t="s">
        <v>962</v>
      </c>
      <c r="P964" s="1" t="s">
        <v>23958</v>
      </c>
      <c r="Q964" s="1" t="s">
        <v>24177</v>
      </c>
      <c r="R964" s="1" t="s">
        <v>14295</v>
      </c>
      <c r="S964" s="1" t="s">
        <v>962</v>
      </c>
      <c r="T964" s="1"/>
      <c r="U964" s="1"/>
      <c r="V964" s="1" t="s">
        <v>14303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21267</v>
      </c>
      <c r="F965" s="1" t="s">
        <v>21267</v>
      </c>
      <c r="G965" s="1" t="s">
        <v>22897</v>
      </c>
      <c r="H965" s="1" t="s">
        <v>23701</v>
      </c>
      <c r="I965" s="1" t="s">
        <v>10802</v>
      </c>
      <c r="J965" s="1"/>
      <c r="K965" s="1" t="s">
        <v>23941</v>
      </c>
      <c r="L965" s="1" t="s">
        <v>963</v>
      </c>
      <c r="M965" s="1" t="s">
        <v>12411</v>
      </c>
      <c r="N965" s="1" t="s">
        <v>13120</v>
      </c>
      <c r="O965" s="1" t="s">
        <v>963</v>
      </c>
      <c r="P965" s="1" t="s">
        <v>23958</v>
      </c>
      <c r="Q965" s="1" t="s">
        <v>24178</v>
      </c>
      <c r="R965" s="1" t="s">
        <v>14295</v>
      </c>
      <c r="S965" s="1" t="s">
        <v>963</v>
      </c>
      <c r="T965" s="1"/>
      <c r="U965" s="1"/>
      <c r="V965" s="1" t="s">
        <v>14303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21268</v>
      </c>
      <c r="F966" s="1" t="s">
        <v>22088</v>
      </c>
      <c r="G966" s="1" t="s">
        <v>22898</v>
      </c>
      <c r="H966" s="1" t="s">
        <v>23702</v>
      </c>
      <c r="I966" s="1" t="s">
        <v>10803</v>
      </c>
      <c r="J966" s="1"/>
      <c r="K966" s="1" t="s">
        <v>23941</v>
      </c>
      <c r="L966" s="1" t="s">
        <v>964</v>
      </c>
      <c r="M966" s="1" t="s">
        <v>12412</v>
      </c>
      <c r="N966" s="1" t="s">
        <v>13120</v>
      </c>
      <c r="O966" s="1" t="s">
        <v>964</v>
      </c>
      <c r="P966" s="1" t="s">
        <v>23958</v>
      </c>
      <c r="Q966" s="1" t="s">
        <v>24179</v>
      </c>
      <c r="R966" s="1" t="s">
        <v>14295</v>
      </c>
      <c r="S966" s="1" t="s">
        <v>964</v>
      </c>
      <c r="T966" s="1"/>
      <c r="U966" s="1"/>
      <c r="V966" s="1" t="s">
        <v>14303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5990</v>
      </c>
      <c r="G967" s="1" t="s">
        <v>7585</v>
      </c>
      <c r="H967" s="1" t="s">
        <v>9181</v>
      </c>
      <c r="I967" s="1" t="s">
        <v>10804</v>
      </c>
      <c r="J967" s="1"/>
      <c r="K967" s="1" t="s">
        <v>23941</v>
      </c>
      <c r="L967" s="1" t="s">
        <v>965</v>
      </c>
      <c r="M967" s="1" t="s">
        <v>12413</v>
      </c>
      <c r="N967" s="1" t="s">
        <v>13120</v>
      </c>
      <c r="O967" s="1" t="s">
        <v>965</v>
      </c>
      <c r="P967" s="1" t="s">
        <v>23958</v>
      </c>
      <c r="Q967" s="1" t="s">
        <v>24180</v>
      </c>
      <c r="R967" s="1" t="s">
        <v>14295</v>
      </c>
      <c r="S967" s="1" t="s">
        <v>965</v>
      </c>
      <c r="T967" s="1"/>
      <c r="U967" s="1"/>
      <c r="V967" s="1" t="s">
        <v>14303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15057</v>
      </c>
      <c r="F968" s="1" t="s">
        <v>16177</v>
      </c>
      <c r="G968" s="1" t="s">
        <v>17270</v>
      </c>
      <c r="H968" s="1" t="s">
        <v>18358</v>
      </c>
      <c r="I968" s="1" t="s">
        <v>10805</v>
      </c>
      <c r="J968" s="1"/>
      <c r="K968" s="1" t="s">
        <v>23941</v>
      </c>
      <c r="L968" s="1" t="s">
        <v>966</v>
      </c>
      <c r="M968" s="1" t="s">
        <v>12414</v>
      </c>
      <c r="N968" s="1" t="s">
        <v>13120</v>
      </c>
      <c r="O968" s="1" t="s">
        <v>966</v>
      </c>
      <c r="P968" s="1" t="s">
        <v>23958</v>
      </c>
      <c r="Q968" s="1" t="s">
        <v>24181</v>
      </c>
      <c r="R968" s="1" t="s">
        <v>14295</v>
      </c>
      <c r="S968" s="1" t="s">
        <v>966</v>
      </c>
      <c r="T968" s="1"/>
      <c r="U968" s="1"/>
      <c r="V968" s="1" t="s">
        <v>14303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15058</v>
      </c>
      <c r="F969" s="1" t="s">
        <v>16178</v>
      </c>
      <c r="G969" s="1" t="s">
        <v>17271</v>
      </c>
      <c r="H969" s="1" t="s">
        <v>18359</v>
      </c>
      <c r="I969" s="1" t="s">
        <v>10806</v>
      </c>
      <c r="J969" s="1"/>
      <c r="K969" s="1" t="s">
        <v>23941</v>
      </c>
      <c r="L969" s="1" t="s">
        <v>967</v>
      </c>
      <c r="M969" s="1" t="s">
        <v>12415</v>
      </c>
      <c r="N969" s="1" t="s">
        <v>13120</v>
      </c>
      <c r="O969" s="1" t="s">
        <v>967</v>
      </c>
      <c r="P969" s="1" t="s">
        <v>23958</v>
      </c>
      <c r="Q969" s="1" t="s">
        <v>24182</v>
      </c>
      <c r="R969" s="1" t="s">
        <v>14295</v>
      </c>
      <c r="S969" s="1" t="s">
        <v>967</v>
      </c>
      <c r="T969" s="1"/>
      <c r="U969" s="1"/>
      <c r="V969" s="1" t="s">
        <v>14303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5993</v>
      </c>
      <c r="G970" s="1" t="s">
        <v>7588</v>
      </c>
      <c r="H970" s="1" t="s">
        <v>9184</v>
      </c>
      <c r="I970" s="1" t="s">
        <v>10807</v>
      </c>
      <c r="J970" s="1"/>
      <c r="K970" s="1" t="s">
        <v>23941</v>
      </c>
      <c r="L970" s="1" t="s">
        <v>968</v>
      </c>
      <c r="M970" s="1" t="s">
        <v>12416</v>
      </c>
      <c r="N970" s="1" t="s">
        <v>13120</v>
      </c>
      <c r="O970" s="1" t="s">
        <v>968</v>
      </c>
      <c r="P970" s="1" t="s">
        <v>23958</v>
      </c>
      <c r="Q970" s="1" t="s">
        <v>24183</v>
      </c>
      <c r="R970" s="1" t="s">
        <v>14295</v>
      </c>
      <c r="S970" s="1" t="s">
        <v>968</v>
      </c>
      <c r="T970" s="1"/>
      <c r="U970" s="1"/>
      <c r="V970" s="1" t="s">
        <v>14303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21269</v>
      </c>
      <c r="F971" s="1" t="s">
        <v>22089</v>
      </c>
      <c r="G971" s="1" t="s">
        <v>22899</v>
      </c>
      <c r="H971" s="1" t="s">
        <v>23703</v>
      </c>
      <c r="I971" s="1" t="s">
        <v>10808</v>
      </c>
      <c r="J971" s="1"/>
      <c r="K971" s="1" t="s">
        <v>23941</v>
      </c>
      <c r="L971" s="1" t="s">
        <v>969</v>
      </c>
      <c r="M971" s="1" t="s">
        <v>12417</v>
      </c>
      <c r="N971" s="1" t="s">
        <v>13120</v>
      </c>
      <c r="O971" s="1" t="s">
        <v>969</v>
      </c>
      <c r="P971" s="1" t="s">
        <v>23958</v>
      </c>
      <c r="Q971" s="1" t="s">
        <v>24184</v>
      </c>
      <c r="R971" s="1" t="s">
        <v>14295</v>
      </c>
      <c r="S971" s="1" t="s">
        <v>969</v>
      </c>
      <c r="T971" s="1"/>
      <c r="U971" s="1"/>
      <c r="V971" s="1" t="s">
        <v>14303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5995</v>
      </c>
      <c r="G972" s="1" t="s">
        <v>7590</v>
      </c>
      <c r="H972" s="1" t="s">
        <v>9186</v>
      </c>
      <c r="I972" s="1" t="s">
        <v>10809</v>
      </c>
      <c r="J972" s="1"/>
      <c r="K972" s="1" t="s">
        <v>23941</v>
      </c>
      <c r="L972" s="1" t="s">
        <v>970</v>
      </c>
      <c r="M972" s="1" t="s">
        <v>12418</v>
      </c>
      <c r="N972" s="1" t="s">
        <v>13120</v>
      </c>
      <c r="O972" s="1" t="s">
        <v>970</v>
      </c>
      <c r="P972" s="1" t="s">
        <v>23958</v>
      </c>
      <c r="Q972" s="1" t="s">
        <v>24185</v>
      </c>
      <c r="R972" s="1" t="s">
        <v>14295</v>
      </c>
      <c r="S972" s="1" t="s">
        <v>970</v>
      </c>
      <c r="T972" s="1"/>
      <c r="U972" s="1"/>
      <c r="V972" s="1" t="s">
        <v>14303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21270</v>
      </c>
      <c r="F973" s="1" t="s">
        <v>22090</v>
      </c>
      <c r="G973" s="1" t="s">
        <v>22900</v>
      </c>
      <c r="H973" s="1" t="s">
        <v>23704</v>
      </c>
      <c r="I973" s="1" t="s">
        <v>10810</v>
      </c>
      <c r="J973" s="1"/>
      <c r="K973" s="1" t="s">
        <v>23941</v>
      </c>
      <c r="L973" s="1" t="s">
        <v>971</v>
      </c>
      <c r="M973" s="1" t="s">
        <v>12419</v>
      </c>
      <c r="N973" s="1" t="s">
        <v>13120</v>
      </c>
      <c r="O973" s="1" t="s">
        <v>971</v>
      </c>
      <c r="P973" s="1" t="s">
        <v>23958</v>
      </c>
      <c r="Q973" s="1" t="s">
        <v>24186</v>
      </c>
      <c r="R973" s="1" t="s">
        <v>14295</v>
      </c>
      <c r="S973" s="1" t="s">
        <v>971</v>
      </c>
      <c r="T973" s="1"/>
      <c r="U973" s="1"/>
      <c r="V973" s="1" t="s">
        <v>14303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21271</v>
      </c>
      <c r="F974" s="1" t="s">
        <v>22091</v>
      </c>
      <c r="G974" s="1" t="s">
        <v>22901</v>
      </c>
      <c r="H974" s="1" t="s">
        <v>23705</v>
      </c>
      <c r="I974" s="1" t="s">
        <v>10811</v>
      </c>
      <c r="J974" s="1"/>
      <c r="K974" s="1" t="s">
        <v>23941</v>
      </c>
      <c r="L974" s="1" t="s">
        <v>972</v>
      </c>
      <c r="M974" s="1" t="s">
        <v>12420</v>
      </c>
      <c r="N974" s="1" t="s">
        <v>13120</v>
      </c>
      <c r="O974" s="1" t="s">
        <v>972</v>
      </c>
      <c r="P974" s="1" t="s">
        <v>23958</v>
      </c>
      <c r="Q974" s="1" t="s">
        <v>24187</v>
      </c>
      <c r="R974" s="1" t="s">
        <v>14295</v>
      </c>
      <c r="S974" s="1" t="s">
        <v>972</v>
      </c>
      <c r="T974" s="1"/>
      <c r="U974" s="1"/>
      <c r="V974" s="1" t="s">
        <v>14303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15062</v>
      </c>
      <c r="F975" s="1" t="s">
        <v>16182</v>
      </c>
      <c r="G975" s="1" t="s">
        <v>17275</v>
      </c>
      <c r="H975" s="1" t="s">
        <v>18363</v>
      </c>
      <c r="I975" s="1" t="s">
        <v>10812</v>
      </c>
      <c r="J975" s="1"/>
      <c r="K975" s="1" t="s">
        <v>23941</v>
      </c>
      <c r="L975" s="1" t="s">
        <v>973</v>
      </c>
      <c r="M975" s="1" t="s">
        <v>12421</v>
      </c>
      <c r="N975" s="1" t="s">
        <v>13120</v>
      </c>
      <c r="O975" s="1" t="s">
        <v>973</v>
      </c>
      <c r="P975" s="1" t="s">
        <v>23958</v>
      </c>
      <c r="Q975" s="1" t="s">
        <v>24188</v>
      </c>
      <c r="R975" s="1" t="s">
        <v>14295</v>
      </c>
      <c r="S975" s="1" t="s">
        <v>973</v>
      </c>
      <c r="T975" s="1"/>
      <c r="U975" s="1"/>
      <c r="V975" s="1" t="s">
        <v>14303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21272</v>
      </c>
      <c r="F976" s="1" t="s">
        <v>22092</v>
      </c>
      <c r="G976" s="1" t="s">
        <v>22902</v>
      </c>
      <c r="H976" s="1" t="s">
        <v>23706</v>
      </c>
      <c r="I976" s="1" t="s">
        <v>10813</v>
      </c>
      <c r="J976" s="1"/>
      <c r="K976" s="1" t="s">
        <v>23941</v>
      </c>
      <c r="L976" s="1" t="s">
        <v>974</v>
      </c>
      <c r="M976" s="1" t="s">
        <v>12422</v>
      </c>
      <c r="N976" s="1" t="s">
        <v>13120</v>
      </c>
      <c r="O976" s="1" t="s">
        <v>974</v>
      </c>
      <c r="P976" s="1" t="s">
        <v>23958</v>
      </c>
      <c r="Q976" s="1" t="s">
        <v>24189</v>
      </c>
      <c r="R976" s="1" t="s">
        <v>14295</v>
      </c>
      <c r="S976" s="1" t="s">
        <v>974</v>
      </c>
      <c r="T976" s="1"/>
      <c r="U976" s="1"/>
      <c r="V976" s="1" t="s">
        <v>14303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15064</v>
      </c>
      <c r="F977" s="1" t="s">
        <v>16184</v>
      </c>
      <c r="G977" s="1" t="s">
        <v>17277</v>
      </c>
      <c r="H977" s="1" t="s">
        <v>18365</v>
      </c>
      <c r="I977" s="1" t="s">
        <v>10814</v>
      </c>
      <c r="J977" s="1"/>
      <c r="K977" s="1" t="s">
        <v>23941</v>
      </c>
      <c r="L977" s="1" t="s">
        <v>975</v>
      </c>
      <c r="M977" s="1" t="s">
        <v>12423</v>
      </c>
      <c r="N977" s="1" t="s">
        <v>13120</v>
      </c>
      <c r="O977" s="1" t="s">
        <v>975</v>
      </c>
      <c r="P977" s="1" t="s">
        <v>23958</v>
      </c>
      <c r="Q977" s="1" t="s">
        <v>24190</v>
      </c>
      <c r="R977" s="1" t="s">
        <v>14295</v>
      </c>
      <c r="S977" s="1" t="s">
        <v>975</v>
      </c>
      <c r="T977" s="1"/>
      <c r="U977" s="1"/>
      <c r="V977" s="1" t="s">
        <v>14303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6001</v>
      </c>
      <c r="G978" s="1" t="s">
        <v>7596</v>
      </c>
      <c r="H978" s="1" t="s">
        <v>9192</v>
      </c>
      <c r="I978" s="1" t="s">
        <v>10815</v>
      </c>
      <c r="J978" s="1"/>
      <c r="K978" s="1" t="s">
        <v>23941</v>
      </c>
      <c r="L978" s="1" t="s">
        <v>976</v>
      </c>
      <c r="M978" s="1" t="s">
        <v>12424</v>
      </c>
      <c r="N978" s="1" t="s">
        <v>13120</v>
      </c>
      <c r="O978" s="1" t="s">
        <v>976</v>
      </c>
      <c r="P978" s="1" t="s">
        <v>23958</v>
      </c>
      <c r="Q978" s="1" t="s">
        <v>24191</v>
      </c>
      <c r="R978" s="1" t="s">
        <v>14295</v>
      </c>
      <c r="S978" s="1" t="s">
        <v>976</v>
      </c>
      <c r="T978" s="1"/>
      <c r="U978" s="1"/>
      <c r="V978" s="1" t="s">
        <v>14303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21273</v>
      </c>
      <c r="F979" s="1" t="s">
        <v>22093</v>
      </c>
      <c r="G979" s="1" t="s">
        <v>22903</v>
      </c>
      <c r="H979" s="1" t="s">
        <v>23692</v>
      </c>
      <c r="I979" s="1" t="s">
        <v>10816</v>
      </c>
      <c r="J979" s="1"/>
      <c r="K979" s="1" t="s">
        <v>23941</v>
      </c>
      <c r="L979" s="1" t="s">
        <v>977</v>
      </c>
      <c r="M979" s="1" t="s">
        <v>12425</v>
      </c>
      <c r="N979" s="1" t="s">
        <v>13120</v>
      </c>
      <c r="O979" s="1" t="s">
        <v>977</v>
      </c>
      <c r="P979" s="1" t="s">
        <v>23958</v>
      </c>
      <c r="Q979" s="1" t="s">
        <v>24192</v>
      </c>
      <c r="R979" s="1" t="s">
        <v>14295</v>
      </c>
      <c r="S979" s="1" t="s">
        <v>977</v>
      </c>
      <c r="T979" s="1"/>
      <c r="U979" s="1"/>
      <c r="V979" s="1" t="s">
        <v>14303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6003</v>
      </c>
      <c r="G980" s="1" t="s">
        <v>7598</v>
      </c>
      <c r="H980" s="1" t="s">
        <v>9193</v>
      </c>
      <c r="I980" s="1" t="s">
        <v>10817</v>
      </c>
      <c r="J980" s="1"/>
      <c r="K980" s="1" t="s">
        <v>23941</v>
      </c>
      <c r="L980" s="1" t="s">
        <v>978</v>
      </c>
      <c r="M980" s="1" t="s">
        <v>12426</v>
      </c>
      <c r="N980" s="1" t="s">
        <v>13120</v>
      </c>
      <c r="O980" s="1" t="s">
        <v>978</v>
      </c>
      <c r="P980" s="1" t="s">
        <v>23958</v>
      </c>
      <c r="Q980" s="1" t="s">
        <v>24193</v>
      </c>
      <c r="R980" s="1" t="s">
        <v>14295</v>
      </c>
      <c r="S980" s="1" t="s">
        <v>978</v>
      </c>
      <c r="T980" s="1"/>
      <c r="U980" s="1"/>
      <c r="V980" s="1" t="s">
        <v>14303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21274</v>
      </c>
      <c r="F981" s="1" t="s">
        <v>21274</v>
      </c>
      <c r="G981" s="1" t="s">
        <v>22904</v>
      </c>
      <c r="H981" s="1" t="s">
        <v>23707</v>
      </c>
      <c r="I981" s="1" t="s">
        <v>10818</v>
      </c>
      <c r="J981" s="1"/>
      <c r="K981" s="1" t="s">
        <v>23941</v>
      </c>
      <c r="L981" s="1" t="s">
        <v>979</v>
      </c>
      <c r="M981" s="1" t="s">
        <v>12427</v>
      </c>
      <c r="N981" s="1" t="s">
        <v>13120</v>
      </c>
      <c r="O981" s="1" t="s">
        <v>979</v>
      </c>
      <c r="P981" s="1" t="s">
        <v>23958</v>
      </c>
      <c r="Q981" s="1" t="s">
        <v>24194</v>
      </c>
      <c r="R981" s="1" t="s">
        <v>14295</v>
      </c>
      <c r="S981" s="1" t="s">
        <v>979</v>
      </c>
      <c r="T981" s="1"/>
      <c r="U981" s="1"/>
      <c r="V981" s="1" t="s">
        <v>14303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6004</v>
      </c>
      <c r="G982" s="1" t="s">
        <v>7600</v>
      </c>
      <c r="H982" s="1" t="s">
        <v>9195</v>
      </c>
      <c r="I982" s="1" t="s">
        <v>10230</v>
      </c>
      <c r="J982" s="1"/>
      <c r="K982" s="1" t="s">
        <v>23941</v>
      </c>
      <c r="L982" s="1" t="s">
        <v>980</v>
      </c>
      <c r="M982" s="1" t="s">
        <v>12428</v>
      </c>
      <c r="N982" s="1" t="s">
        <v>13120</v>
      </c>
      <c r="O982" s="1" t="s">
        <v>980</v>
      </c>
      <c r="P982" s="1" t="s">
        <v>23958</v>
      </c>
      <c r="Q982" s="1" t="s">
        <v>24195</v>
      </c>
      <c r="R982" s="1" t="s">
        <v>14295</v>
      </c>
      <c r="S982" s="1" t="s">
        <v>980</v>
      </c>
      <c r="T982" s="1"/>
      <c r="U982" s="1"/>
      <c r="V982" s="1" t="s">
        <v>14303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21275</v>
      </c>
      <c r="F983" s="1" t="s">
        <v>22094</v>
      </c>
      <c r="G983" s="1" t="s">
        <v>22905</v>
      </c>
      <c r="H983" s="1" t="s">
        <v>23708</v>
      </c>
      <c r="I983" s="1" t="s">
        <v>10819</v>
      </c>
      <c r="J983" s="1"/>
      <c r="K983" s="1" t="s">
        <v>23941</v>
      </c>
      <c r="L983" s="1" t="s">
        <v>981</v>
      </c>
      <c r="M983" s="1" t="s">
        <v>12429</v>
      </c>
      <c r="N983" s="1" t="s">
        <v>13120</v>
      </c>
      <c r="O983" s="1" t="s">
        <v>981</v>
      </c>
      <c r="P983" s="1" t="s">
        <v>23958</v>
      </c>
      <c r="Q983" s="1" t="s">
        <v>24196</v>
      </c>
      <c r="R983" s="1" t="s">
        <v>14295</v>
      </c>
      <c r="S983" s="1" t="s">
        <v>981</v>
      </c>
      <c r="T983" s="1"/>
      <c r="U983" s="1"/>
      <c r="V983" s="1" t="s">
        <v>14303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21276</v>
      </c>
      <c r="F984" s="1" t="s">
        <v>22095</v>
      </c>
      <c r="G984" s="1" t="s">
        <v>21276</v>
      </c>
      <c r="H984" s="1" t="s">
        <v>23709</v>
      </c>
      <c r="I984" s="1" t="s">
        <v>10820</v>
      </c>
      <c r="J984" s="1"/>
      <c r="K984" s="1" t="s">
        <v>23941</v>
      </c>
      <c r="L984" s="1" t="s">
        <v>982</v>
      </c>
      <c r="M984" s="1" t="s">
        <v>12430</v>
      </c>
      <c r="N984" s="1" t="s">
        <v>13120</v>
      </c>
      <c r="O984" s="1" t="s">
        <v>982</v>
      </c>
      <c r="P984" s="1" t="s">
        <v>23958</v>
      </c>
      <c r="Q984" s="1" t="s">
        <v>24197</v>
      </c>
      <c r="R984" s="1" t="s">
        <v>14295</v>
      </c>
      <c r="S984" s="1" t="s">
        <v>982</v>
      </c>
      <c r="T984" s="1"/>
      <c r="U984" s="1"/>
      <c r="V984" s="1" t="s">
        <v>14303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21277</v>
      </c>
      <c r="F985" s="1" t="s">
        <v>22096</v>
      </c>
      <c r="G985" s="1" t="s">
        <v>22906</v>
      </c>
      <c r="H985" s="1" t="s">
        <v>23710</v>
      </c>
      <c r="I985" s="1" t="s">
        <v>10821</v>
      </c>
      <c r="J985" s="1"/>
      <c r="K985" s="1" t="s">
        <v>23941</v>
      </c>
      <c r="L985" s="1" t="s">
        <v>983</v>
      </c>
      <c r="M985" s="1" t="s">
        <v>12431</v>
      </c>
      <c r="N985" s="1" t="s">
        <v>13120</v>
      </c>
      <c r="O985" s="1" t="s">
        <v>983</v>
      </c>
      <c r="P985" s="1" t="s">
        <v>23958</v>
      </c>
      <c r="Q985" s="1" t="s">
        <v>24198</v>
      </c>
      <c r="R985" s="1" t="s">
        <v>14295</v>
      </c>
      <c r="S985" s="1" t="s">
        <v>983</v>
      </c>
      <c r="T985" s="1"/>
      <c r="U985" s="1"/>
      <c r="V985" s="1" t="s">
        <v>14303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6008</v>
      </c>
      <c r="G986" s="1" t="s">
        <v>7603</v>
      </c>
      <c r="H986" s="1" t="s">
        <v>9199</v>
      </c>
      <c r="I986" s="1" t="s">
        <v>10822</v>
      </c>
      <c r="J986" s="1"/>
      <c r="K986" s="1" t="s">
        <v>23941</v>
      </c>
      <c r="L986" s="1" t="s">
        <v>984</v>
      </c>
      <c r="M986" s="1" t="s">
        <v>12432</v>
      </c>
      <c r="N986" s="1" t="s">
        <v>13120</v>
      </c>
      <c r="O986" s="1" t="s">
        <v>984</v>
      </c>
      <c r="P986" s="1" t="s">
        <v>23958</v>
      </c>
      <c r="Q986" s="1" t="s">
        <v>24199</v>
      </c>
      <c r="R986" s="1" t="s">
        <v>14295</v>
      </c>
      <c r="S986" s="1" t="s">
        <v>984</v>
      </c>
      <c r="T986" s="1"/>
      <c r="U986" s="1"/>
      <c r="V986" s="1" t="s">
        <v>14303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6009</v>
      </c>
      <c r="G987" s="1" t="s">
        <v>7604</v>
      </c>
      <c r="H987" s="1" t="s">
        <v>9200</v>
      </c>
      <c r="I987" s="1" t="s">
        <v>10823</v>
      </c>
      <c r="J987" s="1"/>
      <c r="K987" s="1" t="s">
        <v>23941</v>
      </c>
      <c r="L987" s="1" t="s">
        <v>985</v>
      </c>
      <c r="M987" s="1" t="s">
        <v>12433</v>
      </c>
      <c r="N987" s="1" t="s">
        <v>13120</v>
      </c>
      <c r="O987" s="1" t="s">
        <v>985</v>
      </c>
      <c r="P987" s="1" t="s">
        <v>23958</v>
      </c>
      <c r="Q987" s="1" t="s">
        <v>24200</v>
      </c>
      <c r="R987" s="1" t="s">
        <v>14295</v>
      </c>
      <c r="S987" s="1" t="s">
        <v>985</v>
      </c>
      <c r="T987" s="1"/>
      <c r="U987" s="1"/>
      <c r="V987" s="1" t="s">
        <v>14303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21278</v>
      </c>
      <c r="F988" s="1" t="s">
        <v>22097</v>
      </c>
      <c r="G988" s="1" t="s">
        <v>22907</v>
      </c>
      <c r="H988" s="1" t="s">
        <v>23711</v>
      </c>
      <c r="I988" s="1" t="s">
        <v>10824</v>
      </c>
      <c r="J988" s="1"/>
      <c r="K988" s="1" t="s">
        <v>23941</v>
      </c>
      <c r="L988" s="1" t="s">
        <v>986</v>
      </c>
      <c r="M988" s="1" t="s">
        <v>12434</v>
      </c>
      <c r="N988" s="1" t="s">
        <v>13120</v>
      </c>
      <c r="O988" s="1" t="s">
        <v>986</v>
      </c>
      <c r="P988" s="1" t="s">
        <v>23958</v>
      </c>
      <c r="Q988" s="1" t="s">
        <v>24201</v>
      </c>
      <c r="R988" s="1" t="s">
        <v>14295</v>
      </c>
      <c r="S988" s="1" t="s">
        <v>986</v>
      </c>
      <c r="T988" s="1"/>
      <c r="U988" s="1"/>
      <c r="V988" s="1" t="s">
        <v>14303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6011</v>
      </c>
      <c r="G989" s="1" t="s">
        <v>7606</v>
      </c>
      <c r="H989" s="1" t="s">
        <v>9202</v>
      </c>
      <c r="I989" s="1" t="s">
        <v>10825</v>
      </c>
      <c r="J989" s="1"/>
      <c r="K989" s="1" t="s">
        <v>23941</v>
      </c>
      <c r="L989" s="1" t="s">
        <v>987</v>
      </c>
      <c r="M989" s="1" t="s">
        <v>12435</v>
      </c>
      <c r="N989" s="1" t="s">
        <v>13120</v>
      </c>
      <c r="O989" s="1" t="s">
        <v>987</v>
      </c>
      <c r="P989" s="1" t="s">
        <v>23958</v>
      </c>
      <c r="Q989" s="1" t="s">
        <v>24202</v>
      </c>
      <c r="R989" s="1" t="s">
        <v>14295</v>
      </c>
      <c r="S989" s="1" t="s">
        <v>987</v>
      </c>
      <c r="T989" s="1"/>
      <c r="U989" s="1"/>
      <c r="V989" s="1" t="s">
        <v>14303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6012</v>
      </c>
      <c r="G990" s="1" t="s">
        <v>7607</v>
      </c>
      <c r="H990" s="1" t="s">
        <v>9203</v>
      </c>
      <c r="I990" s="1" t="s">
        <v>10826</v>
      </c>
      <c r="J990" s="1"/>
      <c r="K990" s="1" t="s">
        <v>23941</v>
      </c>
      <c r="L990" s="1" t="s">
        <v>988</v>
      </c>
      <c r="M990" s="1" t="s">
        <v>12436</v>
      </c>
      <c r="N990" s="1" t="s">
        <v>13120</v>
      </c>
      <c r="O990" s="1" t="s">
        <v>988</v>
      </c>
      <c r="P990" s="1" t="s">
        <v>23959</v>
      </c>
      <c r="Q990" s="1" t="s">
        <v>23959</v>
      </c>
      <c r="R990" s="1" t="s">
        <v>14295</v>
      </c>
      <c r="S990" s="1" t="s">
        <v>988</v>
      </c>
      <c r="T990" s="1"/>
      <c r="U990" s="1" t="s">
        <v>24451</v>
      </c>
      <c r="V990" s="1" t="s">
        <v>14303</v>
      </c>
      <c r="W990" s="1" t="s">
        <v>988</v>
      </c>
      <c r="X990" s="1" t="s">
        <v>24466</v>
      </c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21279</v>
      </c>
      <c r="F991" s="1" t="s">
        <v>22098</v>
      </c>
      <c r="G991" s="1" t="s">
        <v>22908</v>
      </c>
      <c r="H991" s="1" t="s">
        <v>23712</v>
      </c>
      <c r="I991" s="1" t="s">
        <v>10827</v>
      </c>
      <c r="J991" s="1"/>
      <c r="K991" s="1" t="s">
        <v>23941</v>
      </c>
      <c r="L991" s="1" t="s">
        <v>989</v>
      </c>
      <c r="M991" s="1" t="s">
        <v>12437</v>
      </c>
      <c r="N991" s="1" t="s">
        <v>13120</v>
      </c>
      <c r="O991" s="1" t="s">
        <v>989</v>
      </c>
      <c r="P991" s="1" t="s">
        <v>23959</v>
      </c>
      <c r="Q991" s="1" t="s">
        <v>23959</v>
      </c>
      <c r="R991" s="1" t="s">
        <v>14295</v>
      </c>
      <c r="S991" s="1" t="s">
        <v>989</v>
      </c>
      <c r="T991" s="1"/>
      <c r="U991" s="1"/>
      <c r="V991" s="1" t="s">
        <v>14303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6014</v>
      </c>
      <c r="G992" s="1" t="s">
        <v>7609</v>
      </c>
      <c r="H992" s="1" t="s">
        <v>9205</v>
      </c>
      <c r="I992" s="1" t="s">
        <v>10828</v>
      </c>
      <c r="J992" s="1"/>
      <c r="K992" s="1" t="s">
        <v>23941</v>
      </c>
      <c r="L992" s="1" t="s">
        <v>990</v>
      </c>
      <c r="M992" s="1" t="s">
        <v>12438</v>
      </c>
      <c r="N992" s="1" t="s">
        <v>13120</v>
      </c>
      <c r="O992" s="1" t="s">
        <v>990</v>
      </c>
      <c r="P992" s="1" t="s">
        <v>23959</v>
      </c>
      <c r="Q992" s="1" t="s">
        <v>23959</v>
      </c>
      <c r="R992" s="1" t="s">
        <v>14295</v>
      </c>
      <c r="S992" s="1" t="s">
        <v>990</v>
      </c>
      <c r="T992" s="1"/>
      <c r="U992" s="1"/>
      <c r="V992" s="1" t="s">
        <v>14303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15076</v>
      </c>
      <c r="F993" s="1" t="s">
        <v>16196</v>
      </c>
      <c r="G993" s="1" t="s">
        <v>17288</v>
      </c>
      <c r="H993" s="1" t="s">
        <v>18376</v>
      </c>
      <c r="I993" s="1" t="s">
        <v>10829</v>
      </c>
      <c r="J993" s="1"/>
      <c r="K993" s="1" t="s">
        <v>23941</v>
      </c>
      <c r="L993" s="1" t="s">
        <v>991</v>
      </c>
      <c r="M993" s="1" t="s">
        <v>12439</v>
      </c>
      <c r="N993" s="1" t="s">
        <v>13120</v>
      </c>
      <c r="O993" s="1" t="s">
        <v>991</v>
      </c>
      <c r="P993" s="1" t="s">
        <v>23959</v>
      </c>
      <c r="Q993" s="1" t="s">
        <v>23959</v>
      </c>
      <c r="R993" s="1" t="s">
        <v>14295</v>
      </c>
      <c r="S993" s="1" t="s">
        <v>991</v>
      </c>
      <c r="T993" s="1"/>
      <c r="U993" s="1"/>
      <c r="V993" s="1" t="s">
        <v>14303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15077</v>
      </c>
      <c r="F994" s="1" t="s">
        <v>16197</v>
      </c>
      <c r="G994" s="1" t="s">
        <v>17289</v>
      </c>
      <c r="H994" s="1" t="s">
        <v>18377</v>
      </c>
      <c r="I994" s="1" t="s">
        <v>10830</v>
      </c>
      <c r="J994" s="1"/>
      <c r="K994" s="1" t="s">
        <v>23941</v>
      </c>
      <c r="L994" s="1" t="s">
        <v>992</v>
      </c>
      <c r="M994" s="1" t="s">
        <v>12440</v>
      </c>
      <c r="N994" s="1" t="s">
        <v>13120</v>
      </c>
      <c r="O994" s="1" t="s">
        <v>992</v>
      </c>
      <c r="P994" s="1" t="s">
        <v>23959</v>
      </c>
      <c r="Q994" s="1" t="s">
        <v>23959</v>
      </c>
      <c r="R994" s="1" t="s">
        <v>14295</v>
      </c>
      <c r="S994" s="1" t="s">
        <v>992</v>
      </c>
      <c r="T994" s="1"/>
      <c r="U994" s="1"/>
      <c r="V994" s="1" t="s">
        <v>14303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6017</v>
      </c>
      <c r="G995" s="1" t="s">
        <v>7612</v>
      </c>
      <c r="H995" s="1" t="s">
        <v>9208</v>
      </c>
      <c r="I995" s="1" t="s">
        <v>10831</v>
      </c>
      <c r="J995" s="1"/>
      <c r="K995" s="1" t="s">
        <v>23941</v>
      </c>
      <c r="L995" s="1" t="s">
        <v>993</v>
      </c>
      <c r="M995" s="1" t="s">
        <v>12441</v>
      </c>
      <c r="N995" s="1" t="s">
        <v>13120</v>
      </c>
      <c r="O995" s="1" t="s">
        <v>993</v>
      </c>
      <c r="P995" s="1" t="s">
        <v>23959</v>
      </c>
      <c r="Q995" s="1" t="s">
        <v>23959</v>
      </c>
      <c r="R995" s="1" t="s">
        <v>14295</v>
      </c>
      <c r="S995" s="1" t="s">
        <v>993</v>
      </c>
      <c r="T995" s="1"/>
      <c r="U995" s="1"/>
      <c r="V995" s="1" t="s">
        <v>14303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21280</v>
      </c>
      <c r="F996" s="1" t="s">
        <v>22099</v>
      </c>
      <c r="G996" s="1" t="s">
        <v>22909</v>
      </c>
      <c r="H996" s="1" t="s">
        <v>23713</v>
      </c>
      <c r="I996" s="1" t="s">
        <v>10832</v>
      </c>
      <c r="J996" s="1"/>
      <c r="K996" s="1" t="s">
        <v>23941</v>
      </c>
      <c r="L996" s="1" t="s">
        <v>994</v>
      </c>
      <c r="M996" s="1" t="s">
        <v>12442</v>
      </c>
      <c r="N996" s="1" t="s">
        <v>13120</v>
      </c>
      <c r="O996" s="1" t="s">
        <v>994</v>
      </c>
      <c r="P996" s="1" t="s">
        <v>23959</v>
      </c>
      <c r="Q996" s="1" t="s">
        <v>23959</v>
      </c>
      <c r="R996" s="1" t="s">
        <v>14295</v>
      </c>
      <c r="S996" s="1" t="s">
        <v>994</v>
      </c>
      <c r="T996" s="1"/>
      <c r="U996" s="1"/>
      <c r="V996" s="1" t="s">
        <v>14303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21281</v>
      </c>
      <c r="F997" s="1" t="s">
        <v>22100</v>
      </c>
      <c r="G997" s="1" t="s">
        <v>22910</v>
      </c>
      <c r="H997" s="1" t="s">
        <v>23714</v>
      </c>
      <c r="I997" s="1" t="s">
        <v>10833</v>
      </c>
      <c r="J997" s="1"/>
      <c r="K997" s="1" t="s">
        <v>23941</v>
      </c>
      <c r="L997" s="1" t="s">
        <v>995</v>
      </c>
      <c r="M997" s="1" t="s">
        <v>12443</v>
      </c>
      <c r="N997" s="1" t="s">
        <v>13120</v>
      </c>
      <c r="O997" s="1" t="s">
        <v>995</v>
      </c>
      <c r="P997" s="1" t="s">
        <v>23959</v>
      </c>
      <c r="Q997" s="1" t="s">
        <v>23959</v>
      </c>
      <c r="R997" s="1" t="s">
        <v>14295</v>
      </c>
      <c r="S997" s="1" t="s">
        <v>995</v>
      </c>
      <c r="T997" s="1"/>
      <c r="U997" s="1"/>
      <c r="V997" s="1" t="s">
        <v>14303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21282</v>
      </c>
      <c r="F998" s="1" t="s">
        <v>22101</v>
      </c>
      <c r="G998" s="1" t="s">
        <v>22911</v>
      </c>
      <c r="H998" s="1" t="s">
        <v>23715</v>
      </c>
      <c r="I998" s="1" t="s">
        <v>10834</v>
      </c>
      <c r="J998" s="1"/>
      <c r="K998" s="1" t="s">
        <v>23941</v>
      </c>
      <c r="L998" s="1" t="s">
        <v>996</v>
      </c>
      <c r="M998" s="1" t="s">
        <v>12444</v>
      </c>
      <c r="N998" s="1" t="s">
        <v>13120</v>
      </c>
      <c r="O998" s="1" t="s">
        <v>996</v>
      </c>
      <c r="P998" s="1" t="s">
        <v>23959</v>
      </c>
      <c r="Q998" s="1" t="s">
        <v>23959</v>
      </c>
      <c r="R998" s="1" t="s">
        <v>14295</v>
      </c>
      <c r="S998" s="1" t="s">
        <v>996</v>
      </c>
      <c r="T998" s="1"/>
      <c r="U998" s="1"/>
      <c r="V998" s="1" t="s">
        <v>14303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15080</v>
      </c>
      <c r="F999" s="1" t="s">
        <v>15080</v>
      </c>
      <c r="G999" s="1" t="s">
        <v>17292</v>
      </c>
      <c r="H999" s="1" t="s">
        <v>18380</v>
      </c>
      <c r="I999" s="1" t="s">
        <v>10835</v>
      </c>
      <c r="J999" s="1"/>
      <c r="K999" s="1" t="s">
        <v>23941</v>
      </c>
      <c r="L999" s="1" t="s">
        <v>997</v>
      </c>
      <c r="M999" s="1" t="s">
        <v>12445</v>
      </c>
      <c r="N999" s="1" t="s">
        <v>13120</v>
      </c>
      <c r="O999" s="1" t="s">
        <v>997</v>
      </c>
      <c r="P999" s="1" t="s">
        <v>23959</v>
      </c>
      <c r="Q999" s="1" t="s">
        <v>23959</v>
      </c>
      <c r="R999" s="1" t="s">
        <v>14295</v>
      </c>
      <c r="S999" s="1" t="s">
        <v>997</v>
      </c>
      <c r="T999" s="1"/>
      <c r="U999" s="1"/>
      <c r="V999" s="1" t="s">
        <v>14303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4385</v>
      </c>
      <c r="G1000" s="1" t="s">
        <v>7617</v>
      </c>
      <c r="H1000" s="1" t="s">
        <v>9213</v>
      </c>
      <c r="I1000" s="1" t="s">
        <v>10836</v>
      </c>
      <c r="J1000" s="1"/>
      <c r="K1000" s="1" t="s">
        <v>23941</v>
      </c>
      <c r="L1000" s="1" t="s">
        <v>998</v>
      </c>
      <c r="M1000" s="1" t="s">
        <v>12446</v>
      </c>
      <c r="N1000" s="1" t="s">
        <v>13120</v>
      </c>
      <c r="O1000" s="1" t="s">
        <v>998</v>
      </c>
      <c r="P1000" s="1" t="s">
        <v>23960</v>
      </c>
      <c r="Q1000" s="1" t="s">
        <v>24203</v>
      </c>
      <c r="R1000" s="1" t="s">
        <v>14295</v>
      </c>
      <c r="S1000" s="1" t="s">
        <v>998</v>
      </c>
      <c r="T1000" s="1" t="s">
        <v>24437</v>
      </c>
      <c r="U1000" s="1"/>
      <c r="V1000" s="1" t="s">
        <v>14303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6021</v>
      </c>
      <c r="G1001" s="1" t="s">
        <v>7618</v>
      </c>
      <c r="H1001" s="1" t="s">
        <v>9214</v>
      </c>
      <c r="I1001" s="1" t="s">
        <v>10837</v>
      </c>
      <c r="J1001" s="1"/>
      <c r="K1001" s="1" t="s">
        <v>23941</v>
      </c>
      <c r="L1001" s="1" t="s">
        <v>999</v>
      </c>
      <c r="M1001" s="1" t="s">
        <v>12447</v>
      </c>
      <c r="N1001" s="1" t="s">
        <v>13120</v>
      </c>
      <c r="O1001" s="1" t="s">
        <v>999</v>
      </c>
      <c r="P1001" s="1" t="s">
        <v>23960</v>
      </c>
      <c r="Q1001" s="1" t="s">
        <v>24204</v>
      </c>
      <c r="R1001" s="1" t="s">
        <v>14295</v>
      </c>
      <c r="S1001" s="1" t="s">
        <v>999</v>
      </c>
      <c r="T1001" s="1"/>
      <c r="U1001" s="1"/>
      <c r="V1001" s="1" t="s">
        <v>14303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15083</v>
      </c>
      <c r="F1002" s="1" t="s">
        <v>16201</v>
      </c>
      <c r="G1002" s="1" t="s">
        <v>17295</v>
      </c>
      <c r="H1002" s="1" t="s">
        <v>18383</v>
      </c>
      <c r="I1002" s="1" t="s">
        <v>10838</v>
      </c>
      <c r="J1002" s="1"/>
      <c r="K1002" s="1" t="s">
        <v>23941</v>
      </c>
      <c r="L1002" s="1" t="s">
        <v>1000</v>
      </c>
      <c r="M1002" s="1" t="s">
        <v>12448</v>
      </c>
      <c r="N1002" s="1" t="s">
        <v>13120</v>
      </c>
      <c r="O1002" s="1" t="s">
        <v>1000</v>
      </c>
      <c r="P1002" s="1" t="s">
        <v>23960</v>
      </c>
      <c r="Q1002" s="1" t="s">
        <v>24205</v>
      </c>
      <c r="R1002" s="1" t="s">
        <v>14295</v>
      </c>
      <c r="S1002" s="1" t="s">
        <v>1000</v>
      </c>
      <c r="T1002" s="1"/>
      <c r="U1002" s="1"/>
      <c r="V1002" s="1" t="s">
        <v>14303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21283</v>
      </c>
      <c r="F1003" s="1" t="s">
        <v>22102</v>
      </c>
      <c r="G1003" s="1" t="s">
        <v>22912</v>
      </c>
      <c r="H1003" s="1" t="s">
        <v>23716</v>
      </c>
      <c r="I1003" s="1" t="s">
        <v>10839</v>
      </c>
      <c r="J1003" s="1"/>
      <c r="K1003" s="1" t="s">
        <v>23941</v>
      </c>
      <c r="L1003" s="1" t="s">
        <v>1001</v>
      </c>
      <c r="M1003" s="1" t="s">
        <v>12449</v>
      </c>
      <c r="N1003" s="1" t="s">
        <v>13120</v>
      </c>
      <c r="O1003" s="1" t="s">
        <v>1001</v>
      </c>
      <c r="P1003" s="1" t="s">
        <v>23960</v>
      </c>
      <c r="Q1003" s="1" t="s">
        <v>24206</v>
      </c>
      <c r="R1003" s="1" t="s">
        <v>14295</v>
      </c>
      <c r="S1003" s="1" t="s">
        <v>1001</v>
      </c>
      <c r="T1003" s="1"/>
      <c r="U1003" s="1"/>
      <c r="V1003" s="1" t="s">
        <v>14303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21284</v>
      </c>
      <c r="F1004" s="1" t="s">
        <v>22103</v>
      </c>
      <c r="G1004" s="1" t="s">
        <v>22913</v>
      </c>
      <c r="H1004" s="1" t="s">
        <v>23717</v>
      </c>
      <c r="I1004" s="1" t="s">
        <v>10840</v>
      </c>
      <c r="J1004" s="1"/>
      <c r="K1004" s="1" t="s">
        <v>23941</v>
      </c>
      <c r="L1004" s="1" t="s">
        <v>1002</v>
      </c>
      <c r="M1004" s="1" t="s">
        <v>12450</v>
      </c>
      <c r="N1004" s="1" t="s">
        <v>13120</v>
      </c>
      <c r="O1004" s="1" t="s">
        <v>1002</v>
      </c>
      <c r="P1004" s="1" t="s">
        <v>23960</v>
      </c>
      <c r="Q1004" s="1" t="s">
        <v>24207</v>
      </c>
      <c r="R1004" s="1" t="s">
        <v>14295</v>
      </c>
      <c r="S1004" s="1" t="s">
        <v>1002</v>
      </c>
      <c r="T1004" s="1"/>
      <c r="U1004" s="1"/>
      <c r="V1004" s="1" t="s">
        <v>14303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15084</v>
      </c>
      <c r="F1005" s="1" t="s">
        <v>16202</v>
      </c>
      <c r="G1005" s="1" t="s">
        <v>17296</v>
      </c>
      <c r="H1005" s="1" t="s">
        <v>16202</v>
      </c>
      <c r="I1005" s="1" t="s">
        <v>10841</v>
      </c>
      <c r="J1005" s="1"/>
      <c r="K1005" s="1" t="s">
        <v>23941</v>
      </c>
      <c r="L1005" s="1" t="s">
        <v>1003</v>
      </c>
      <c r="M1005" s="1" t="s">
        <v>12451</v>
      </c>
      <c r="N1005" s="1" t="s">
        <v>13120</v>
      </c>
      <c r="O1005" s="1" t="s">
        <v>1003</v>
      </c>
      <c r="P1005" s="1" t="s">
        <v>23960</v>
      </c>
      <c r="Q1005" s="1" t="s">
        <v>24208</v>
      </c>
      <c r="R1005" s="1" t="s">
        <v>14295</v>
      </c>
      <c r="S1005" s="1" t="s">
        <v>1003</v>
      </c>
      <c r="T1005" s="1"/>
      <c r="U1005" s="1"/>
      <c r="V1005" s="1" t="s">
        <v>14303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21285</v>
      </c>
      <c r="F1006" s="1" t="s">
        <v>22104</v>
      </c>
      <c r="G1006" s="1" t="s">
        <v>22914</v>
      </c>
      <c r="H1006" s="1" t="s">
        <v>22104</v>
      </c>
      <c r="I1006" s="1" t="s">
        <v>10842</v>
      </c>
      <c r="J1006" s="1"/>
      <c r="K1006" s="1" t="s">
        <v>23941</v>
      </c>
      <c r="L1006" s="1" t="s">
        <v>1004</v>
      </c>
      <c r="M1006" s="1" t="s">
        <v>12452</v>
      </c>
      <c r="N1006" s="1" t="s">
        <v>13120</v>
      </c>
      <c r="O1006" s="1" t="s">
        <v>1004</v>
      </c>
      <c r="P1006" s="1" t="s">
        <v>23960</v>
      </c>
      <c r="Q1006" s="1" t="s">
        <v>24209</v>
      </c>
      <c r="R1006" s="1" t="s">
        <v>14295</v>
      </c>
      <c r="S1006" s="1" t="s">
        <v>1004</v>
      </c>
      <c r="T1006" s="1"/>
      <c r="U1006" s="1"/>
      <c r="V1006" s="1" t="s">
        <v>14303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21286</v>
      </c>
      <c r="F1007" s="1" t="s">
        <v>22105</v>
      </c>
      <c r="G1007" s="1" t="s">
        <v>22915</v>
      </c>
      <c r="H1007" s="1" t="s">
        <v>23718</v>
      </c>
      <c r="I1007" s="1" t="s">
        <v>10843</v>
      </c>
      <c r="J1007" s="1"/>
      <c r="K1007" s="1" t="s">
        <v>23941</v>
      </c>
      <c r="L1007" s="1" t="s">
        <v>1005</v>
      </c>
      <c r="M1007" s="1" t="s">
        <v>12453</v>
      </c>
      <c r="N1007" s="1" t="s">
        <v>13120</v>
      </c>
      <c r="O1007" s="1" t="s">
        <v>1005</v>
      </c>
      <c r="P1007" s="1" t="s">
        <v>23960</v>
      </c>
      <c r="Q1007" s="1" t="s">
        <v>24210</v>
      </c>
      <c r="R1007" s="1" t="s">
        <v>14295</v>
      </c>
      <c r="S1007" s="1" t="s">
        <v>1005</v>
      </c>
      <c r="T1007" s="1"/>
      <c r="U1007" s="1"/>
      <c r="V1007" s="1" t="s">
        <v>14303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6028</v>
      </c>
      <c r="G1008" s="1" t="s">
        <v>7625</v>
      </c>
      <c r="H1008" s="1" t="s">
        <v>9220</v>
      </c>
      <c r="I1008" s="1" t="s">
        <v>10844</v>
      </c>
      <c r="J1008" s="1"/>
      <c r="K1008" s="1" t="s">
        <v>23941</v>
      </c>
      <c r="L1008" s="1" t="s">
        <v>1006</v>
      </c>
      <c r="M1008" s="1" t="s">
        <v>12454</v>
      </c>
      <c r="N1008" s="1" t="s">
        <v>13120</v>
      </c>
      <c r="O1008" s="1" t="s">
        <v>1006</v>
      </c>
      <c r="P1008" s="1" t="s">
        <v>23960</v>
      </c>
      <c r="Q1008" s="1" t="s">
        <v>24211</v>
      </c>
      <c r="R1008" s="1" t="s">
        <v>14295</v>
      </c>
      <c r="S1008" s="1" t="s">
        <v>1006</v>
      </c>
      <c r="T1008" s="1"/>
      <c r="U1008" s="1"/>
      <c r="V1008" s="1" t="s">
        <v>14303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15086</v>
      </c>
      <c r="F1009" s="1" t="s">
        <v>16204</v>
      </c>
      <c r="G1009" s="1" t="s">
        <v>17298</v>
      </c>
      <c r="H1009" s="1" t="s">
        <v>18385</v>
      </c>
      <c r="I1009" s="1" t="s">
        <v>10845</v>
      </c>
      <c r="J1009" s="1"/>
      <c r="K1009" s="1" t="s">
        <v>23941</v>
      </c>
      <c r="L1009" s="1" t="s">
        <v>1007</v>
      </c>
      <c r="M1009" s="1" t="s">
        <v>12455</v>
      </c>
      <c r="N1009" s="1" t="s">
        <v>13120</v>
      </c>
      <c r="O1009" s="1" t="s">
        <v>1007</v>
      </c>
      <c r="P1009" s="1" t="s">
        <v>23960</v>
      </c>
      <c r="Q1009" s="1" t="s">
        <v>24212</v>
      </c>
      <c r="R1009" s="1" t="s">
        <v>14295</v>
      </c>
      <c r="S1009" s="1" t="s">
        <v>1007</v>
      </c>
      <c r="T1009" s="1"/>
      <c r="U1009" s="1"/>
      <c r="V1009" s="1" t="s">
        <v>14303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21287</v>
      </c>
      <c r="F1010" s="1" t="s">
        <v>22106</v>
      </c>
      <c r="G1010" s="1" t="s">
        <v>22916</v>
      </c>
      <c r="H1010" s="1" t="s">
        <v>23719</v>
      </c>
      <c r="I1010" s="1" t="s">
        <v>10846</v>
      </c>
      <c r="J1010" s="1"/>
      <c r="K1010" s="1" t="s">
        <v>23941</v>
      </c>
      <c r="L1010" s="1" t="s">
        <v>1008</v>
      </c>
      <c r="M1010" s="1" t="s">
        <v>12456</v>
      </c>
      <c r="N1010" s="1" t="s">
        <v>13120</v>
      </c>
      <c r="O1010" s="1" t="s">
        <v>1008</v>
      </c>
      <c r="P1010" s="1" t="s">
        <v>23960</v>
      </c>
      <c r="Q1010" s="1" t="s">
        <v>24213</v>
      </c>
      <c r="R1010" s="1" t="s">
        <v>14295</v>
      </c>
      <c r="S1010" s="1" t="s">
        <v>1008</v>
      </c>
      <c r="T1010" s="1"/>
      <c r="U1010" s="1"/>
      <c r="V1010" s="1" t="s">
        <v>14303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6031</v>
      </c>
      <c r="G1011" s="1" t="s">
        <v>4396</v>
      </c>
      <c r="H1011" s="1" t="s">
        <v>9223</v>
      </c>
      <c r="I1011" s="1" t="s">
        <v>10847</v>
      </c>
      <c r="J1011" s="1"/>
      <c r="K1011" s="1" t="s">
        <v>23941</v>
      </c>
      <c r="L1011" s="1" t="s">
        <v>1009</v>
      </c>
      <c r="M1011" s="1" t="s">
        <v>12457</v>
      </c>
      <c r="N1011" s="1" t="s">
        <v>13120</v>
      </c>
      <c r="O1011" s="1" t="s">
        <v>1009</v>
      </c>
      <c r="P1011" s="1" t="s">
        <v>23960</v>
      </c>
      <c r="Q1011" s="1" t="s">
        <v>24214</v>
      </c>
      <c r="R1011" s="1" t="s">
        <v>14295</v>
      </c>
      <c r="S1011" s="1" t="s">
        <v>1009</v>
      </c>
      <c r="T1011" s="1"/>
      <c r="U1011" s="1"/>
      <c r="V1011" s="1" t="s">
        <v>14303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15089</v>
      </c>
      <c r="F1012" s="1" t="s">
        <v>16207</v>
      </c>
      <c r="G1012" s="1" t="s">
        <v>17300</v>
      </c>
      <c r="H1012" s="1" t="s">
        <v>18388</v>
      </c>
      <c r="I1012" s="1" t="s">
        <v>10848</v>
      </c>
      <c r="J1012" s="1"/>
      <c r="K1012" s="1" t="s">
        <v>23941</v>
      </c>
      <c r="L1012" s="1" t="s">
        <v>1010</v>
      </c>
      <c r="M1012" s="1" t="s">
        <v>12458</v>
      </c>
      <c r="N1012" s="1" t="s">
        <v>13120</v>
      </c>
      <c r="O1012" s="1" t="s">
        <v>1010</v>
      </c>
      <c r="P1012" s="1" t="s">
        <v>23960</v>
      </c>
      <c r="Q1012" s="1" t="s">
        <v>24215</v>
      </c>
      <c r="R1012" s="1" t="s">
        <v>14295</v>
      </c>
      <c r="S1012" s="1" t="s">
        <v>1010</v>
      </c>
      <c r="T1012" s="1"/>
      <c r="U1012" s="1"/>
      <c r="V1012" s="1" t="s">
        <v>14303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6033</v>
      </c>
      <c r="G1013" s="1" t="s">
        <v>7629</v>
      </c>
      <c r="H1013" s="1" t="s">
        <v>9225</v>
      </c>
      <c r="I1013" s="1" t="s">
        <v>10849</v>
      </c>
      <c r="J1013" s="1"/>
      <c r="K1013" s="1" t="s">
        <v>23941</v>
      </c>
      <c r="L1013" s="1" t="s">
        <v>1011</v>
      </c>
      <c r="M1013" s="1" t="s">
        <v>12459</v>
      </c>
      <c r="N1013" s="1" t="s">
        <v>13120</v>
      </c>
      <c r="O1013" s="1" t="s">
        <v>1011</v>
      </c>
      <c r="P1013" s="1" t="s">
        <v>23960</v>
      </c>
      <c r="Q1013" s="1" t="s">
        <v>24216</v>
      </c>
      <c r="R1013" s="1" t="s">
        <v>14295</v>
      </c>
      <c r="S1013" s="1" t="s">
        <v>1011</v>
      </c>
      <c r="T1013" s="1"/>
      <c r="U1013" s="1"/>
      <c r="V1013" s="1" t="s">
        <v>14303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21288</v>
      </c>
      <c r="F1014" s="1" t="s">
        <v>22107</v>
      </c>
      <c r="G1014" s="1" t="s">
        <v>22917</v>
      </c>
      <c r="H1014" s="1" t="s">
        <v>23720</v>
      </c>
      <c r="I1014" s="1" t="s">
        <v>10850</v>
      </c>
      <c r="J1014" s="1"/>
      <c r="K1014" s="1" t="s">
        <v>23941</v>
      </c>
      <c r="L1014" s="1" t="s">
        <v>1012</v>
      </c>
      <c r="M1014" s="1" t="s">
        <v>12460</v>
      </c>
      <c r="N1014" s="1" t="s">
        <v>13120</v>
      </c>
      <c r="O1014" s="1" t="s">
        <v>1012</v>
      </c>
      <c r="P1014" s="1" t="s">
        <v>23960</v>
      </c>
      <c r="Q1014" s="1" t="s">
        <v>24217</v>
      </c>
      <c r="R1014" s="1" t="s">
        <v>14295</v>
      </c>
      <c r="S1014" s="1" t="s">
        <v>1012</v>
      </c>
      <c r="T1014" s="1"/>
      <c r="U1014" s="1"/>
      <c r="V1014" s="1" t="s">
        <v>14303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21289</v>
      </c>
      <c r="F1015" s="1" t="s">
        <v>22108</v>
      </c>
      <c r="G1015" s="1" t="s">
        <v>22918</v>
      </c>
      <c r="H1015" s="1" t="s">
        <v>23721</v>
      </c>
      <c r="I1015" s="1" t="s">
        <v>10851</v>
      </c>
      <c r="J1015" s="1"/>
      <c r="K1015" s="1" t="s">
        <v>23941</v>
      </c>
      <c r="L1015" s="1" t="s">
        <v>1013</v>
      </c>
      <c r="M1015" s="1" t="s">
        <v>12461</v>
      </c>
      <c r="N1015" s="1" t="s">
        <v>13120</v>
      </c>
      <c r="O1015" s="1" t="s">
        <v>1013</v>
      </c>
      <c r="P1015" s="1" t="s">
        <v>23960</v>
      </c>
      <c r="Q1015" s="1" t="s">
        <v>24218</v>
      </c>
      <c r="R1015" s="1" t="s">
        <v>14295</v>
      </c>
      <c r="S1015" s="1" t="s">
        <v>1013</v>
      </c>
      <c r="T1015" s="1"/>
      <c r="U1015" s="1"/>
      <c r="V1015" s="1" t="s">
        <v>14303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21290</v>
      </c>
      <c r="F1016" s="1" t="s">
        <v>22109</v>
      </c>
      <c r="G1016" s="1" t="s">
        <v>22919</v>
      </c>
      <c r="H1016" s="1" t="s">
        <v>23722</v>
      </c>
      <c r="I1016" s="1" t="s">
        <v>10852</v>
      </c>
      <c r="J1016" s="1"/>
      <c r="K1016" s="1" t="s">
        <v>23941</v>
      </c>
      <c r="L1016" s="1" t="s">
        <v>1014</v>
      </c>
      <c r="M1016" s="1" t="s">
        <v>12462</v>
      </c>
      <c r="N1016" s="1" t="s">
        <v>13120</v>
      </c>
      <c r="O1016" s="1" t="s">
        <v>1014</v>
      </c>
      <c r="P1016" s="1" t="s">
        <v>23960</v>
      </c>
      <c r="Q1016" s="1" t="s">
        <v>24219</v>
      </c>
      <c r="R1016" s="1" t="s">
        <v>14295</v>
      </c>
      <c r="S1016" s="1" t="s">
        <v>1014</v>
      </c>
      <c r="T1016" s="1"/>
      <c r="U1016" s="1"/>
      <c r="V1016" s="1" t="s">
        <v>14303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6037</v>
      </c>
      <c r="G1017" s="1" t="s">
        <v>7633</v>
      </c>
      <c r="H1017" s="1" t="s">
        <v>9229</v>
      </c>
      <c r="I1017" s="1" t="s">
        <v>10853</v>
      </c>
      <c r="J1017" s="1"/>
      <c r="K1017" s="1" t="s">
        <v>23941</v>
      </c>
      <c r="L1017" s="1" t="s">
        <v>1015</v>
      </c>
      <c r="M1017" s="1" t="s">
        <v>12463</v>
      </c>
      <c r="N1017" s="1" t="s">
        <v>13120</v>
      </c>
      <c r="O1017" s="1" t="s">
        <v>1015</v>
      </c>
      <c r="P1017" s="1" t="s">
        <v>23960</v>
      </c>
      <c r="Q1017" s="1" t="s">
        <v>24220</v>
      </c>
      <c r="R1017" s="1" t="s">
        <v>14295</v>
      </c>
      <c r="S1017" s="1" t="s">
        <v>1015</v>
      </c>
      <c r="T1017" s="1"/>
      <c r="U1017" s="1"/>
      <c r="V1017" s="1" t="s">
        <v>14303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21291</v>
      </c>
      <c r="F1018" s="1" t="s">
        <v>22110</v>
      </c>
      <c r="G1018" s="1" t="s">
        <v>22920</v>
      </c>
      <c r="H1018" s="1" t="s">
        <v>23723</v>
      </c>
      <c r="I1018" s="1" t="s">
        <v>10854</v>
      </c>
      <c r="J1018" s="1"/>
      <c r="K1018" s="1" t="s">
        <v>23941</v>
      </c>
      <c r="L1018" s="1" t="s">
        <v>1016</v>
      </c>
      <c r="M1018" s="1" t="s">
        <v>12464</v>
      </c>
      <c r="N1018" s="1" t="s">
        <v>13120</v>
      </c>
      <c r="O1018" s="1" t="s">
        <v>1016</v>
      </c>
      <c r="P1018" s="1" t="s">
        <v>23960</v>
      </c>
      <c r="Q1018" s="1" t="s">
        <v>24221</v>
      </c>
      <c r="R1018" s="1" t="s">
        <v>14295</v>
      </c>
      <c r="S1018" s="1" t="s">
        <v>1016</v>
      </c>
      <c r="T1018" s="1"/>
      <c r="U1018" s="1"/>
      <c r="V1018" s="1" t="s">
        <v>14303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6039</v>
      </c>
      <c r="G1019" s="1" t="s">
        <v>7635</v>
      </c>
      <c r="H1019" s="1" t="s">
        <v>9231</v>
      </c>
      <c r="I1019" s="1" t="s">
        <v>10855</v>
      </c>
      <c r="J1019" s="1"/>
      <c r="K1019" s="1" t="s">
        <v>23941</v>
      </c>
      <c r="L1019" s="1" t="s">
        <v>1017</v>
      </c>
      <c r="M1019" s="1" t="s">
        <v>12465</v>
      </c>
      <c r="N1019" s="1" t="s">
        <v>13120</v>
      </c>
      <c r="O1019" s="1" t="s">
        <v>1017</v>
      </c>
      <c r="P1019" s="1" t="s">
        <v>23960</v>
      </c>
      <c r="Q1019" s="1" t="s">
        <v>24222</v>
      </c>
      <c r="R1019" s="1" t="s">
        <v>14295</v>
      </c>
      <c r="S1019" s="1" t="s">
        <v>1017</v>
      </c>
      <c r="T1019" s="1"/>
      <c r="U1019" s="1"/>
      <c r="V1019" s="1" t="s">
        <v>14303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15095</v>
      </c>
      <c r="F1020" s="1" t="s">
        <v>16213</v>
      </c>
      <c r="G1020" s="1" t="s">
        <v>17306</v>
      </c>
      <c r="H1020" s="1" t="s">
        <v>18394</v>
      </c>
      <c r="I1020" s="1" t="s">
        <v>10856</v>
      </c>
      <c r="J1020" s="1"/>
      <c r="K1020" s="1" t="s">
        <v>23941</v>
      </c>
      <c r="L1020" s="1" t="s">
        <v>1018</v>
      </c>
      <c r="M1020" s="1" t="s">
        <v>12466</v>
      </c>
      <c r="N1020" s="1" t="s">
        <v>13120</v>
      </c>
      <c r="O1020" s="1" t="s">
        <v>1018</v>
      </c>
      <c r="P1020" s="1" t="s">
        <v>23960</v>
      </c>
      <c r="Q1020" s="1" t="s">
        <v>24223</v>
      </c>
      <c r="R1020" s="1" t="s">
        <v>14295</v>
      </c>
      <c r="S1020" s="1" t="s">
        <v>1018</v>
      </c>
      <c r="T1020" s="1"/>
      <c r="U1020" s="1"/>
      <c r="V1020" s="1" t="s">
        <v>14303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21292</v>
      </c>
      <c r="F1021" s="1" t="s">
        <v>22111</v>
      </c>
      <c r="G1021" s="1" t="s">
        <v>22921</v>
      </c>
      <c r="H1021" s="1" t="s">
        <v>23724</v>
      </c>
      <c r="I1021" s="1" t="s">
        <v>10857</v>
      </c>
      <c r="J1021" s="1"/>
      <c r="K1021" s="1" t="s">
        <v>23941</v>
      </c>
      <c r="L1021" s="1" t="s">
        <v>1019</v>
      </c>
      <c r="M1021" s="1" t="s">
        <v>12467</v>
      </c>
      <c r="N1021" s="1" t="s">
        <v>13120</v>
      </c>
      <c r="O1021" s="1" t="s">
        <v>1019</v>
      </c>
      <c r="P1021" s="1" t="s">
        <v>23960</v>
      </c>
      <c r="Q1021" s="1" t="s">
        <v>24224</v>
      </c>
      <c r="R1021" s="1" t="s">
        <v>14295</v>
      </c>
      <c r="S1021" s="1" t="s">
        <v>1019</v>
      </c>
      <c r="T1021" s="1"/>
      <c r="U1021" s="1"/>
      <c r="V1021" s="1" t="s">
        <v>14303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6042</v>
      </c>
      <c r="G1022" s="1" t="s">
        <v>7638</v>
      </c>
      <c r="H1022" s="1" t="s">
        <v>9234</v>
      </c>
      <c r="I1022" s="1" t="s">
        <v>10858</v>
      </c>
      <c r="J1022" s="1"/>
      <c r="K1022" s="1" t="s">
        <v>23941</v>
      </c>
      <c r="L1022" s="1" t="s">
        <v>1020</v>
      </c>
      <c r="M1022" s="1" t="s">
        <v>12468</v>
      </c>
      <c r="N1022" s="1" t="s">
        <v>13120</v>
      </c>
      <c r="O1022" s="1" t="s">
        <v>1020</v>
      </c>
      <c r="P1022" s="1" t="s">
        <v>23961</v>
      </c>
      <c r="Q1022" s="1" t="s">
        <v>23961</v>
      </c>
      <c r="R1022" s="1" t="s">
        <v>14295</v>
      </c>
      <c r="S1022" s="1" t="s">
        <v>1020</v>
      </c>
      <c r="T1022" s="1"/>
      <c r="U1022" s="1" t="s">
        <v>24452</v>
      </c>
      <c r="V1022" s="1" t="s">
        <v>14303</v>
      </c>
      <c r="W1022" s="1" t="s">
        <v>1020</v>
      </c>
      <c r="X1022" s="1" t="s">
        <v>24467</v>
      </c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21293</v>
      </c>
      <c r="F1023" s="1" t="s">
        <v>22112</v>
      </c>
      <c r="G1023" s="1" t="s">
        <v>22922</v>
      </c>
      <c r="H1023" s="1" t="s">
        <v>23725</v>
      </c>
      <c r="I1023" s="1" t="s">
        <v>10859</v>
      </c>
      <c r="J1023" s="1"/>
      <c r="K1023" s="1" t="s">
        <v>23941</v>
      </c>
      <c r="L1023" s="1" t="s">
        <v>1021</v>
      </c>
      <c r="M1023" s="1" t="s">
        <v>12469</v>
      </c>
      <c r="N1023" s="1" t="s">
        <v>13120</v>
      </c>
      <c r="O1023" s="1" t="s">
        <v>1021</v>
      </c>
      <c r="P1023" s="1" t="s">
        <v>23961</v>
      </c>
      <c r="Q1023" s="1" t="s">
        <v>23961</v>
      </c>
      <c r="R1023" s="1" t="s">
        <v>14295</v>
      </c>
      <c r="S1023" s="1" t="s">
        <v>1021</v>
      </c>
      <c r="T1023" s="1"/>
      <c r="U1023" s="1"/>
      <c r="V1023" s="1" t="s">
        <v>14303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6044</v>
      </c>
      <c r="G1024" s="1" t="s">
        <v>7640</v>
      </c>
      <c r="H1024" s="1" t="s">
        <v>9236</v>
      </c>
      <c r="I1024" s="1" t="s">
        <v>10860</v>
      </c>
      <c r="J1024" s="1"/>
      <c r="K1024" s="1" t="s">
        <v>23941</v>
      </c>
      <c r="L1024" s="1" t="s">
        <v>1022</v>
      </c>
      <c r="M1024" s="1" t="s">
        <v>12470</v>
      </c>
      <c r="N1024" s="1" t="s">
        <v>13120</v>
      </c>
      <c r="O1024" s="1" t="s">
        <v>1022</v>
      </c>
      <c r="P1024" s="1" t="s">
        <v>23961</v>
      </c>
      <c r="Q1024" s="1" t="s">
        <v>23961</v>
      </c>
      <c r="R1024" s="1" t="s">
        <v>14295</v>
      </c>
      <c r="S1024" s="1" t="s">
        <v>1022</v>
      </c>
      <c r="T1024" s="1"/>
      <c r="U1024" s="1"/>
      <c r="V1024" s="1" t="s">
        <v>14303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15098</v>
      </c>
      <c r="F1025" s="1" t="s">
        <v>16216</v>
      </c>
      <c r="G1025" s="1" t="s">
        <v>17309</v>
      </c>
      <c r="H1025" s="1" t="s">
        <v>18397</v>
      </c>
      <c r="I1025" s="1" t="s">
        <v>10861</v>
      </c>
      <c r="J1025" s="1"/>
      <c r="K1025" s="1" t="s">
        <v>23941</v>
      </c>
      <c r="L1025" s="1" t="s">
        <v>1023</v>
      </c>
      <c r="M1025" s="1" t="s">
        <v>12471</v>
      </c>
      <c r="N1025" s="1" t="s">
        <v>13120</v>
      </c>
      <c r="O1025" s="1" t="s">
        <v>1023</v>
      </c>
      <c r="P1025" s="1" t="s">
        <v>23961</v>
      </c>
      <c r="Q1025" s="1" t="s">
        <v>23961</v>
      </c>
      <c r="R1025" s="1" t="s">
        <v>14295</v>
      </c>
      <c r="S1025" s="1" t="s">
        <v>1023</v>
      </c>
      <c r="T1025" s="1"/>
      <c r="U1025" s="1"/>
      <c r="V1025" s="1" t="s">
        <v>14303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21294</v>
      </c>
      <c r="F1026" s="1" t="s">
        <v>22113</v>
      </c>
      <c r="G1026" s="1" t="s">
        <v>22923</v>
      </c>
      <c r="H1026" s="1" t="s">
        <v>23726</v>
      </c>
      <c r="I1026" s="1" t="s">
        <v>10862</v>
      </c>
      <c r="J1026" s="1"/>
      <c r="K1026" s="1" t="s">
        <v>23941</v>
      </c>
      <c r="L1026" s="1" t="s">
        <v>1024</v>
      </c>
      <c r="M1026" s="1" t="s">
        <v>12472</v>
      </c>
      <c r="N1026" s="1" t="s">
        <v>13120</v>
      </c>
      <c r="O1026" s="1" t="s">
        <v>1024</v>
      </c>
      <c r="P1026" s="1" t="s">
        <v>23961</v>
      </c>
      <c r="Q1026" s="1" t="s">
        <v>23961</v>
      </c>
      <c r="R1026" s="1" t="s">
        <v>14295</v>
      </c>
      <c r="S1026" s="1" t="s">
        <v>1024</v>
      </c>
      <c r="T1026" s="1"/>
      <c r="U1026" s="1"/>
      <c r="V1026" s="1" t="s">
        <v>14303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6047</v>
      </c>
      <c r="G1027" s="1" t="s">
        <v>7643</v>
      </c>
      <c r="H1027" s="1" t="s">
        <v>9239</v>
      </c>
      <c r="I1027" s="1" t="s">
        <v>10863</v>
      </c>
      <c r="J1027" s="1"/>
      <c r="K1027" s="1" t="s">
        <v>23941</v>
      </c>
      <c r="L1027" s="1" t="s">
        <v>1025</v>
      </c>
      <c r="M1027" s="1" t="s">
        <v>12473</v>
      </c>
      <c r="N1027" s="1" t="s">
        <v>13120</v>
      </c>
      <c r="O1027" s="1" t="s">
        <v>1025</v>
      </c>
      <c r="P1027" s="1" t="s">
        <v>23961</v>
      </c>
      <c r="Q1027" s="1" t="s">
        <v>23961</v>
      </c>
      <c r="R1027" s="1" t="s">
        <v>14295</v>
      </c>
      <c r="S1027" s="1" t="s">
        <v>1025</v>
      </c>
      <c r="T1027" s="1"/>
      <c r="U1027" s="1"/>
      <c r="V1027" s="1" t="s">
        <v>14303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21295</v>
      </c>
      <c r="F1028" s="1" t="s">
        <v>22114</v>
      </c>
      <c r="G1028" s="1" t="s">
        <v>22924</v>
      </c>
      <c r="H1028" s="1" t="s">
        <v>23727</v>
      </c>
      <c r="I1028" s="1" t="s">
        <v>10864</v>
      </c>
      <c r="J1028" s="1"/>
      <c r="K1028" s="1" t="s">
        <v>23941</v>
      </c>
      <c r="L1028" s="1" t="s">
        <v>1026</v>
      </c>
      <c r="M1028" s="1" t="s">
        <v>12474</v>
      </c>
      <c r="N1028" s="1" t="s">
        <v>13120</v>
      </c>
      <c r="O1028" s="1" t="s">
        <v>1026</v>
      </c>
      <c r="P1028" s="1" t="s">
        <v>23961</v>
      </c>
      <c r="Q1028" s="1" t="s">
        <v>23961</v>
      </c>
      <c r="R1028" s="1" t="s">
        <v>14295</v>
      </c>
      <c r="S1028" s="1" t="s">
        <v>1026</v>
      </c>
      <c r="T1028" s="1"/>
      <c r="U1028" s="1"/>
      <c r="V1028" s="1" t="s">
        <v>14303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21296</v>
      </c>
      <c r="F1029" s="1" t="s">
        <v>22115</v>
      </c>
      <c r="G1029" s="1" t="s">
        <v>22925</v>
      </c>
      <c r="H1029" s="1" t="s">
        <v>23728</v>
      </c>
      <c r="I1029" s="1" t="s">
        <v>10865</v>
      </c>
      <c r="J1029" s="1"/>
      <c r="K1029" s="1" t="s">
        <v>23941</v>
      </c>
      <c r="L1029" s="1" t="s">
        <v>1027</v>
      </c>
      <c r="M1029" s="1" t="s">
        <v>12475</v>
      </c>
      <c r="N1029" s="1" t="s">
        <v>13120</v>
      </c>
      <c r="O1029" s="1" t="s">
        <v>1027</v>
      </c>
      <c r="P1029" s="1" t="s">
        <v>23961</v>
      </c>
      <c r="Q1029" s="1" t="s">
        <v>23961</v>
      </c>
      <c r="R1029" s="1" t="s">
        <v>14295</v>
      </c>
      <c r="S1029" s="1" t="s">
        <v>1027</v>
      </c>
      <c r="T1029" s="1"/>
      <c r="U1029" s="1"/>
      <c r="V1029" s="1" t="s">
        <v>14303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21297</v>
      </c>
      <c r="F1030" s="1" t="s">
        <v>22116</v>
      </c>
      <c r="G1030" s="1" t="s">
        <v>22926</v>
      </c>
      <c r="H1030" s="1" t="s">
        <v>23729</v>
      </c>
      <c r="I1030" s="1" t="s">
        <v>10866</v>
      </c>
      <c r="J1030" s="1"/>
      <c r="K1030" s="1" t="s">
        <v>23941</v>
      </c>
      <c r="L1030" s="1" t="s">
        <v>1028</v>
      </c>
      <c r="M1030" s="1" t="s">
        <v>12476</v>
      </c>
      <c r="N1030" s="1" t="s">
        <v>13120</v>
      </c>
      <c r="O1030" s="1" t="s">
        <v>1028</v>
      </c>
      <c r="P1030" s="1" t="s">
        <v>23961</v>
      </c>
      <c r="Q1030" s="1" t="s">
        <v>23961</v>
      </c>
      <c r="R1030" s="1" t="s">
        <v>14295</v>
      </c>
      <c r="S1030" s="1" t="s">
        <v>1028</v>
      </c>
      <c r="T1030" s="1"/>
      <c r="U1030" s="1"/>
      <c r="V1030" s="1" t="s">
        <v>14303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15104</v>
      </c>
      <c r="F1031" s="1" t="s">
        <v>16222</v>
      </c>
      <c r="G1031" s="1" t="s">
        <v>17315</v>
      </c>
      <c r="H1031" s="1" t="s">
        <v>18403</v>
      </c>
      <c r="I1031" s="1" t="s">
        <v>10867</v>
      </c>
      <c r="J1031" s="1"/>
      <c r="K1031" s="1" t="s">
        <v>23941</v>
      </c>
      <c r="L1031" s="1" t="s">
        <v>1029</v>
      </c>
      <c r="M1031" s="1" t="s">
        <v>12477</v>
      </c>
      <c r="N1031" s="1" t="s">
        <v>13120</v>
      </c>
      <c r="O1031" s="1" t="s">
        <v>1029</v>
      </c>
      <c r="P1031" s="1" t="s">
        <v>23961</v>
      </c>
      <c r="Q1031" s="1" t="s">
        <v>23961</v>
      </c>
      <c r="R1031" s="1" t="s">
        <v>14295</v>
      </c>
      <c r="S1031" s="1" t="s">
        <v>1029</v>
      </c>
      <c r="T1031" s="1"/>
      <c r="U1031" s="1"/>
      <c r="V1031" s="1" t="s">
        <v>14303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21298</v>
      </c>
      <c r="F1032" s="1" t="s">
        <v>22117</v>
      </c>
      <c r="G1032" s="1" t="s">
        <v>22927</v>
      </c>
      <c r="H1032" s="1" t="s">
        <v>23730</v>
      </c>
      <c r="I1032" s="1" t="s">
        <v>10868</v>
      </c>
      <c r="J1032" s="1"/>
      <c r="K1032" s="1" t="s">
        <v>23941</v>
      </c>
      <c r="L1032" s="1" t="s">
        <v>1030</v>
      </c>
      <c r="M1032" s="1" t="s">
        <v>12478</v>
      </c>
      <c r="N1032" s="1" t="s">
        <v>13120</v>
      </c>
      <c r="O1032" s="1" t="s">
        <v>1030</v>
      </c>
      <c r="P1032" s="1" t="s">
        <v>23961</v>
      </c>
      <c r="Q1032" s="1" t="s">
        <v>23961</v>
      </c>
      <c r="R1032" s="1" t="s">
        <v>14295</v>
      </c>
      <c r="S1032" s="1" t="s">
        <v>1030</v>
      </c>
      <c r="T1032" s="1"/>
      <c r="U1032" s="1"/>
      <c r="V1032" s="1" t="s">
        <v>14303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21299</v>
      </c>
      <c r="F1033" s="1" t="s">
        <v>22118</v>
      </c>
      <c r="G1033" s="1" t="s">
        <v>22928</v>
      </c>
      <c r="H1033" s="1" t="s">
        <v>23731</v>
      </c>
      <c r="I1033" s="1" t="s">
        <v>10869</v>
      </c>
      <c r="J1033" s="1"/>
      <c r="K1033" s="1" t="s">
        <v>23941</v>
      </c>
      <c r="L1033" s="1" t="s">
        <v>1031</v>
      </c>
      <c r="M1033" s="1" t="s">
        <v>12479</v>
      </c>
      <c r="N1033" s="1" t="s">
        <v>13120</v>
      </c>
      <c r="O1033" s="1" t="s">
        <v>1031</v>
      </c>
      <c r="P1033" s="1" t="s">
        <v>23961</v>
      </c>
      <c r="Q1033" s="1" t="s">
        <v>23961</v>
      </c>
      <c r="R1033" s="1" t="s">
        <v>14295</v>
      </c>
      <c r="S1033" s="1" t="s">
        <v>1031</v>
      </c>
      <c r="T1033" s="1"/>
      <c r="U1033" s="1"/>
      <c r="V1033" s="1" t="s">
        <v>14303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21300</v>
      </c>
      <c r="F1034" s="1" t="s">
        <v>22119</v>
      </c>
      <c r="G1034" s="1" t="s">
        <v>22929</v>
      </c>
      <c r="H1034" s="1" t="s">
        <v>23732</v>
      </c>
      <c r="I1034" s="1" t="s">
        <v>10870</v>
      </c>
      <c r="J1034" s="1"/>
      <c r="K1034" s="1" t="s">
        <v>23941</v>
      </c>
      <c r="L1034" s="1" t="s">
        <v>1032</v>
      </c>
      <c r="M1034" s="1" t="s">
        <v>12480</v>
      </c>
      <c r="N1034" s="1" t="s">
        <v>13120</v>
      </c>
      <c r="O1034" s="1" t="s">
        <v>1032</v>
      </c>
      <c r="P1034" s="1" t="s">
        <v>23961</v>
      </c>
      <c r="Q1034" s="1" t="s">
        <v>23961</v>
      </c>
      <c r="R1034" s="1" t="s">
        <v>14295</v>
      </c>
      <c r="S1034" s="1" t="s">
        <v>1032</v>
      </c>
      <c r="T1034" s="1"/>
      <c r="U1034" s="1"/>
      <c r="V1034" s="1" t="s">
        <v>14303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21301</v>
      </c>
      <c r="F1035" s="1" t="s">
        <v>22120</v>
      </c>
      <c r="G1035" s="1" t="s">
        <v>22930</v>
      </c>
      <c r="H1035" s="1" t="s">
        <v>23733</v>
      </c>
      <c r="I1035" s="1" t="s">
        <v>10871</v>
      </c>
      <c r="J1035" s="1"/>
      <c r="K1035" s="1" t="s">
        <v>23941</v>
      </c>
      <c r="L1035" s="1" t="s">
        <v>1033</v>
      </c>
      <c r="M1035" s="1" t="s">
        <v>12481</v>
      </c>
      <c r="N1035" s="1" t="s">
        <v>13120</v>
      </c>
      <c r="O1035" s="1" t="s">
        <v>1033</v>
      </c>
      <c r="P1035" s="1" t="s">
        <v>23961</v>
      </c>
      <c r="Q1035" s="1" t="s">
        <v>23961</v>
      </c>
      <c r="R1035" s="1" t="s">
        <v>14295</v>
      </c>
      <c r="S1035" s="1" t="s">
        <v>1033</v>
      </c>
      <c r="T1035" s="1"/>
      <c r="U1035" s="1"/>
      <c r="V1035" s="1" t="s">
        <v>14303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15107</v>
      </c>
      <c r="F1036" s="1" t="s">
        <v>16225</v>
      </c>
      <c r="G1036" s="1" t="s">
        <v>17318</v>
      </c>
      <c r="H1036" s="1" t="s">
        <v>18406</v>
      </c>
      <c r="I1036" s="1" t="s">
        <v>10872</v>
      </c>
      <c r="J1036" s="1"/>
      <c r="K1036" s="1" t="s">
        <v>23941</v>
      </c>
      <c r="L1036" s="1" t="s">
        <v>1034</v>
      </c>
      <c r="M1036" s="1" t="s">
        <v>12482</v>
      </c>
      <c r="N1036" s="1" t="s">
        <v>13120</v>
      </c>
      <c r="O1036" s="1" t="s">
        <v>1034</v>
      </c>
      <c r="P1036" s="1" t="s">
        <v>23961</v>
      </c>
      <c r="Q1036" s="1" t="s">
        <v>23961</v>
      </c>
      <c r="R1036" s="1" t="s">
        <v>14295</v>
      </c>
      <c r="S1036" s="1" t="s">
        <v>1034</v>
      </c>
      <c r="T1036" s="1"/>
      <c r="U1036" s="1"/>
      <c r="V1036" s="1" t="s">
        <v>14303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15108</v>
      </c>
      <c r="F1037" s="1" t="s">
        <v>16226</v>
      </c>
      <c r="G1037" s="1" t="s">
        <v>17319</v>
      </c>
      <c r="H1037" s="1" t="s">
        <v>18407</v>
      </c>
      <c r="I1037" s="1" t="s">
        <v>10873</v>
      </c>
      <c r="J1037" s="1"/>
      <c r="K1037" s="1" t="s">
        <v>23941</v>
      </c>
      <c r="L1037" s="1" t="s">
        <v>1035</v>
      </c>
      <c r="M1037" s="1" t="s">
        <v>12483</v>
      </c>
      <c r="N1037" s="1" t="s">
        <v>13120</v>
      </c>
      <c r="O1037" s="1" t="s">
        <v>1035</v>
      </c>
      <c r="P1037" s="1" t="s">
        <v>23961</v>
      </c>
      <c r="Q1037" s="1" t="s">
        <v>23961</v>
      </c>
      <c r="R1037" s="1" t="s">
        <v>14295</v>
      </c>
      <c r="S1037" s="1" t="s">
        <v>1035</v>
      </c>
      <c r="T1037" s="1"/>
      <c r="U1037" s="1"/>
      <c r="V1037" s="1" t="s">
        <v>14303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6058</v>
      </c>
      <c r="G1038" s="1" t="s">
        <v>7654</v>
      </c>
      <c r="H1038" s="1" t="s">
        <v>9250</v>
      </c>
      <c r="I1038" s="1" t="s">
        <v>10874</v>
      </c>
      <c r="J1038" s="1"/>
      <c r="K1038" s="1" t="s">
        <v>23941</v>
      </c>
      <c r="L1038" s="1" t="s">
        <v>1036</v>
      </c>
      <c r="M1038" s="1" t="s">
        <v>12484</v>
      </c>
      <c r="N1038" s="1" t="s">
        <v>13120</v>
      </c>
      <c r="O1038" s="1" t="s">
        <v>1036</v>
      </c>
      <c r="P1038" s="1" t="s">
        <v>23961</v>
      </c>
      <c r="Q1038" s="1" t="s">
        <v>23961</v>
      </c>
      <c r="R1038" s="1" t="s">
        <v>14295</v>
      </c>
      <c r="S1038" s="1" t="s">
        <v>1036</v>
      </c>
      <c r="T1038" s="1"/>
      <c r="U1038" s="1"/>
      <c r="V1038" s="1" t="s">
        <v>14303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6059</v>
      </c>
      <c r="G1039" s="1" t="s">
        <v>7655</v>
      </c>
      <c r="H1039" s="1" t="s">
        <v>9251</v>
      </c>
      <c r="I1039" s="1" t="s">
        <v>10875</v>
      </c>
      <c r="J1039" s="1"/>
      <c r="K1039" s="1" t="s">
        <v>23941</v>
      </c>
      <c r="L1039" s="1" t="s">
        <v>1037</v>
      </c>
      <c r="M1039" s="1" t="s">
        <v>12485</v>
      </c>
      <c r="N1039" s="1" t="s">
        <v>13120</v>
      </c>
      <c r="O1039" s="1" t="s">
        <v>1037</v>
      </c>
      <c r="P1039" s="1" t="s">
        <v>23961</v>
      </c>
      <c r="Q1039" s="1" t="s">
        <v>23961</v>
      </c>
      <c r="R1039" s="1" t="s">
        <v>14295</v>
      </c>
      <c r="S1039" s="1" t="s">
        <v>1037</v>
      </c>
      <c r="T1039" s="1"/>
      <c r="U1039" s="1"/>
      <c r="V1039" s="1" t="s">
        <v>14303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21302</v>
      </c>
      <c r="F1040" s="1" t="s">
        <v>22121</v>
      </c>
      <c r="G1040" s="1" t="s">
        <v>22931</v>
      </c>
      <c r="H1040" s="1" t="s">
        <v>23734</v>
      </c>
      <c r="I1040" s="1" t="s">
        <v>10876</v>
      </c>
      <c r="J1040" s="1"/>
      <c r="K1040" s="1" t="s">
        <v>23941</v>
      </c>
      <c r="L1040" s="1" t="s">
        <v>1038</v>
      </c>
      <c r="M1040" s="1" t="s">
        <v>12486</v>
      </c>
      <c r="N1040" s="1" t="s">
        <v>13120</v>
      </c>
      <c r="O1040" s="1" t="s">
        <v>1038</v>
      </c>
      <c r="P1040" s="1" t="s">
        <v>23961</v>
      </c>
      <c r="Q1040" s="1" t="s">
        <v>23961</v>
      </c>
      <c r="R1040" s="1" t="s">
        <v>14295</v>
      </c>
      <c r="S1040" s="1" t="s">
        <v>1038</v>
      </c>
      <c r="T1040" s="1"/>
      <c r="U1040" s="1"/>
      <c r="V1040" s="1" t="s">
        <v>14303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21303</v>
      </c>
      <c r="F1041" s="1" t="s">
        <v>22122</v>
      </c>
      <c r="G1041" s="1" t="s">
        <v>22932</v>
      </c>
      <c r="H1041" s="1" t="s">
        <v>23735</v>
      </c>
      <c r="I1041" s="1" t="s">
        <v>10877</v>
      </c>
      <c r="J1041" s="1"/>
      <c r="K1041" s="1" t="s">
        <v>23941</v>
      </c>
      <c r="L1041" s="1" t="s">
        <v>1039</v>
      </c>
      <c r="M1041" s="1" t="s">
        <v>12487</v>
      </c>
      <c r="N1041" s="1" t="s">
        <v>13120</v>
      </c>
      <c r="O1041" s="1" t="s">
        <v>1039</v>
      </c>
      <c r="P1041" s="1" t="s">
        <v>23961</v>
      </c>
      <c r="Q1041" s="1" t="s">
        <v>23961</v>
      </c>
      <c r="R1041" s="1" t="s">
        <v>14295</v>
      </c>
      <c r="S1041" s="1" t="s">
        <v>1039</v>
      </c>
      <c r="T1041" s="1"/>
      <c r="U1041" s="1"/>
      <c r="V1041" s="1" t="s">
        <v>14303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6062</v>
      </c>
      <c r="G1042" s="1" t="s">
        <v>7658</v>
      </c>
      <c r="H1042" s="1" t="s">
        <v>9254</v>
      </c>
      <c r="I1042" s="1" t="s">
        <v>10878</v>
      </c>
      <c r="J1042" s="1"/>
      <c r="K1042" s="1" t="s">
        <v>23941</v>
      </c>
      <c r="L1042" s="1" t="s">
        <v>1040</v>
      </c>
      <c r="M1042" s="1" t="s">
        <v>12488</v>
      </c>
      <c r="N1042" s="1" t="s">
        <v>13120</v>
      </c>
      <c r="O1042" s="1" t="s">
        <v>1040</v>
      </c>
      <c r="P1042" s="1" t="s">
        <v>23961</v>
      </c>
      <c r="Q1042" s="1" t="s">
        <v>23961</v>
      </c>
      <c r="R1042" s="1" t="s">
        <v>14295</v>
      </c>
      <c r="S1042" s="1" t="s">
        <v>1040</v>
      </c>
      <c r="T1042" s="1"/>
      <c r="U1042" s="1"/>
      <c r="V1042" s="1" t="s">
        <v>14303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6063</v>
      </c>
      <c r="G1043" s="1" t="s">
        <v>7659</v>
      </c>
      <c r="H1043" s="1" t="s">
        <v>9255</v>
      </c>
      <c r="I1043" s="1" t="s">
        <v>10879</v>
      </c>
      <c r="J1043" s="1"/>
      <c r="K1043" s="1" t="s">
        <v>23941</v>
      </c>
      <c r="L1043" s="1" t="s">
        <v>1041</v>
      </c>
      <c r="M1043" s="1" t="s">
        <v>12489</v>
      </c>
      <c r="N1043" s="1" t="s">
        <v>13120</v>
      </c>
      <c r="O1043" s="1" t="s">
        <v>1041</v>
      </c>
      <c r="P1043" s="1" t="s">
        <v>23961</v>
      </c>
      <c r="Q1043" s="1" t="s">
        <v>23961</v>
      </c>
      <c r="R1043" s="1" t="s">
        <v>14295</v>
      </c>
      <c r="S1043" s="1" t="s">
        <v>1041</v>
      </c>
      <c r="T1043" s="1"/>
      <c r="U1043" s="1"/>
      <c r="V1043" s="1" t="s">
        <v>14303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21304</v>
      </c>
      <c r="F1044" s="1" t="s">
        <v>22123</v>
      </c>
      <c r="G1044" s="1" t="s">
        <v>22933</v>
      </c>
      <c r="H1044" s="1" t="s">
        <v>23736</v>
      </c>
      <c r="I1044" s="1" t="s">
        <v>10880</v>
      </c>
      <c r="J1044" s="1"/>
      <c r="K1044" s="1" t="s">
        <v>23941</v>
      </c>
      <c r="L1044" s="1" t="s">
        <v>1042</v>
      </c>
      <c r="M1044" s="1" t="s">
        <v>12490</v>
      </c>
      <c r="N1044" s="1" t="s">
        <v>13120</v>
      </c>
      <c r="O1044" s="1" t="s">
        <v>1042</v>
      </c>
      <c r="P1044" s="1" t="s">
        <v>23961</v>
      </c>
      <c r="Q1044" s="1" t="s">
        <v>23961</v>
      </c>
      <c r="R1044" s="1" t="s">
        <v>14295</v>
      </c>
      <c r="S1044" s="1" t="s">
        <v>1042</v>
      </c>
      <c r="T1044" s="1"/>
      <c r="U1044" s="1"/>
      <c r="V1044" s="1" t="s">
        <v>14303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6065</v>
      </c>
      <c r="G1045" s="1" t="s">
        <v>7661</v>
      </c>
      <c r="H1045" s="1" t="s">
        <v>9257</v>
      </c>
      <c r="I1045" s="1" t="s">
        <v>10881</v>
      </c>
      <c r="J1045" s="1"/>
      <c r="K1045" s="1" t="s">
        <v>23941</v>
      </c>
      <c r="L1045" s="1" t="s">
        <v>1043</v>
      </c>
      <c r="M1045" s="1" t="s">
        <v>12491</v>
      </c>
      <c r="N1045" s="1" t="s">
        <v>13120</v>
      </c>
      <c r="O1045" s="1" t="s">
        <v>1043</v>
      </c>
      <c r="P1045" s="1" t="s">
        <v>23961</v>
      </c>
      <c r="Q1045" s="1" t="s">
        <v>23961</v>
      </c>
      <c r="R1045" s="1" t="s">
        <v>14295</v>
      </c>
      <c r="S1045" s="1" t="s">
        <v>1043</v>
      </c>
      <c r="T1045" s="1"/>
      <c r="U1045" s="1"/>
      <c r="V1045" s="1" t="s">
        <v>14303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4431</v>
      </c>
      <c r="G1046" s="1" t="s">
        <v>7662</v>
      </c>
      <c r="H1046" s="1" t="s">
        <v>9258</v>
      </c>
      <c r="I1046" s="1" t="s">
        <v>10882</v>
      </c>
      <c r="J1046" s="1"/>
      <c r="K1046" s="1" t="s">
        <v>23941</v>
      </c>
      <c r="L1046" s="1" t="s">
        <v>1044</v>
      </c>
      <c r="M1046" s="1" t="s">
        <v>12492</v>
      </c>
      <c r="N1046" s="1" t="s">
        <v>13120</v>
      </c>
      <c r="O1046" s="1" t="s">
        <v>1044</v>
      </c>
      <c r="P1046" s="1" t="s">
        <v>23961</v>
      </c>
      <c r="Q1046" s="1" t="s">
        <v>23961</v>
      </c>
      <c r="R1046" s="1" t="s">
        <v>14295</v>
      </c>
      <c r="S1046" s="1" t="s">
        <v>1044</v>
      </c>
      <c r="T1046" s="1"/>
      <c r="U1046" s="1"/>
      <c r="V1046" s="1" t="s">
        <v>14303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21305</v>
      </c>
      <c r="F1047" s="1" t="s">
        <v>22124</v>
      </c>
      <c r="G1047" s="1" t="s">
        <v>21305</v>
      </c>
      <c r="H1047" s="1" t="s">
        <v>23737</v>
      </c>
      <c r="I1047" s="1" t="s">
        <v>10883</v>
      </c>
      <c r="J1047" s="1"/>
      <c r="K1047" s="1" t="s">
        <v>23941</v>
      </c>
      <c r="L1047" s="1" t="s">
        <v>1045</v>
      </c>
      <c r="M1047" s="1" t="s">
        <v>12493</v>
      </c>
      <c r="N1047" s="1" t="s">
        <v>13120</v>
      </c>
      <c r="O1047" s="1" t="s">
        <v>1045</v>
      </c>
      <c r="P1047" s="1" t="s">
        <v>23961</v>
      </c>
      <c r="Q1047" s="1" t="s">
        <v>23961</v>
      </c>
      <c r="R1047" s="1" t="s">
        <v>14295</v>
      </c>
      <c r="S1047" s="1" t="s">
        <v>1045</v>
      </c>
      <c r="T1047" s="1"/>
      <c r="U1047" s="1"/>
      <c r="V1047" s="1" t="s">
        <v>14303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21306</v>
      </c>
      <c r="F1048" s="1" t="s">
        <v>22125</v>
      </c>
      <c r="G1048" s="1" t="s">
        <v>22934</v>
      </c>
      <c r="H1048" s="1" t="s">
        <v>23738</v>
      </c>
      <c r="I1048" s="1" t="s">
        <v>10884</v>
      </c>
      <c r="J1048" s="1"/>
      <c r="K1048" s="1" t="s">
        <v>23941</v>
      </c>
      <c r="L1048" s="1" t="s">
        <v>1046</v>
      </c>
      <c r="M1048" s="1" t="s">
        <v>12494</v>
      </c>
      <c r="N1048" s="1" t="s">
        <v>13120</v>
      </c>
      <c r="O1048" s="1" t="s">
        <v>1046</v>
      </c>
      <c r="P1048" s="1" t="s">
        <v>23961</v>
      </c>
      <c r="Q1048" s="1" t="s">
        <v>23961</v>
      </c>
      <c r="R1048" s="1" t="s">
        <v>14295</v>
      </c>
      <c r="S1048" s="1" t="s">
        <v>1046</v>
      </c>
      <c r="T1048" s="1"/>
      <c r="U1048" s="1"/>
      <c r="V1048" s="1" t="s">
        <v>14303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21307</v>
      </c>
      <c r="F1049" s="1" t="s">
        <v>22126</v>
      </c>
      <c r="G1049" s="1" t="s">
        <v>22935</v>
      </c>
      <c r="H1049" s="1" t="s">
        <v>23739</v>
      </c>
      <c r="I1049" s="1" t="s">
        <v>10885</v>
      </c>
      <c r="J1049" s="1"/>
      <c r="K1049" s="1" t="s">
        <v>23941</v>
      </c>
      <c r="L1049" s="1" t="s">
        <v>1047</v>
      </c>
      <c r="M1049" s="1" t="s">
        <v>12495</v>
      </c>
      <c r="N1049" s="1" t="s">
        <v>13120</v>
      </c>
      <c r="O1049" s="1" t="s">
        <v>1047</v>
      </c>
      <c r="P1049" s="1" t="s">
        <v>23961</v>
      </c>
      <c r="Q1049" s="1" t="s">
        <v>23961</v>
      </c>
      <c r="R1049" s="1" t="s">
        <v>14295</v>
      </c>
      <c r="S1049" s="1" t="s">
        <v>1047</v>
      </c>
      <c r="T1049" s="1"/>
      <c r="U1049" s="1"/>
      <c r="V1049" s="1" t="s">
        <v>14303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15118</v>
      </c>
      <c r="F1050" s="1" t="s">
        <v>16235</v>
      </c>
      <c r="G1050" s="1" t="s">
        <v>17328</v>
      </c>
      <c r="H1050" s="1" t="s">
        <v>18417</v>
      </c>
      <c r="I1050" s="1" t="s">
        <v>10886</v>
      </c>
      <c r="J1050" s="1"/>
      <c r="K1050" s="1" t="s">
        <v>23941</v>
      </c>
      <c r="L1050" s="1" t="s">
        <v>1048</v>
      </c>
      <c r="M1050" s="1" t="s">
        <v>12496</v>
      </c>
      <c r="N1050" s="1" t="s">
        <v>13120</v>
      </c>
      <c r="O1050" s="1" t="s">
        <v>1048</v>
      </c>
      <c r="P1050" s="1" t="s">
        <v>23961</v>
      </c>
      <c r="Q1050" s="1" t="s">
        <v>23961</v>
      </c>
      <c r="R1050" s="1" t="s">
        <v>14295</v>
      </c>
      <c r="S1050" s="1" t="s">
        <v>1048</v>
      </c>
      <c r="T1050" s="1"/>
      <c r="U1050" s="1"/>
      <c r="V1050" s="1" t="s">
        <v>14303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21308</v>
      </c>
      <c r="F1051" s="1" t="s">
        <v>22127</v>
      </c>
      <c r="G1051" s="1" t="s">
        <v>22936</v>
      </c>
      <c r="H1051" s="1" t="s">
        <v>23740</v>
      </c>
      <c r="I1051" s="1" t="s">
        <v>10887</v>
      </c>
      <c r="J1051" s="1"/>
      <c r="K1051" s="1" t="s">
        <v>23941</v>
      </c>
      <c r="L1051" s="1" t="s">
        <v>1049</v>
      </c>
      <c r="M1051" s="1" t="s">
        <v>12497</v>
      </c>
      <c r="N1051" s="1" t="s">
        <v>13120</v>
      </c>
      <c r="O1051" s="1" t="s">
        <v>1049</v>
      </c>
      <c r="P1051" s="1" t="s">
        <v>23961</v>
      </c>
      <c r="Q1051" s="1" t="s">
        <v>23961</v>
      </c>
      <c r="R1051" s="1" t="s">
        <v>14295</v>
      </c>
      <c r="S1051" s="1" t="s">
        <v>1049</v>
      </c>
      <c r="T1051" s="1"/>
      <c r="U1051" s="1"/>
      <c r="V1051" s="1" t="s">
        <v>14303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6071</v>
      </c>
      <c r="G1052" s="1" t="s">
        <v>7667</v>
      </c>
      <c r="H1052" s="1" t="s">
        <v>9264</v>
      </c>
      <c r="I1052" s="1" t="s">
        <v>10888</v>
      </c>
      <c r="J1052" s="1"/>
      <c r="K1052" s="1" t="s">
        <v>23941</v>
      </c>
      <c r="L1052" s="1" t="s">
        <v>1050</v>
      </c>
      <c r="M1052" s="1" t="s">
        <v>12498</v>
      </c>
      <c r="N1052" s="1" t="s">
        <v>13120</v>
      </c>
      <c r="O1052" s="1" t="s">
        <v>1050</v>
      </c>
      <c r="P1052" s="1" t="s">
        <v>23961</v>
      </c>
      <c r="Q1052" s="1" t="s">
        <v>23961</v>
      </c>
      <c r="R1052" s="1" t="s">
        <v>14295</v>
      </c>
      <c r="S1052" s="1" t="s">
        <v>1050</v>
      </c>
      <c r="T1052" s="1"/>
      <c r="U1052" s="1"/>
      <c r="V1052" s="1" t="s">
        <v>14303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6072</v>
      </c>
      <c r="G1053" s="1" t="s">
        <v>7668</v>
      </c>
      <c r="H1053" s="1" t="s">
        <v>9265</v>
      </c>
      <c r="I1053" s="1" t="s">
        <v>10889</v>
      </c>
      <c r="J1053" s="1"/>
      <c r="K1053" s="1" t="s">
        <v>23941</v>
      </c>
      <c r="L1053" s="1" t="s">
        <v>1051</v>
      </c>
      <c r="M1053" s="1" t="s">
        <v>12499</v>
      </c>
      <c r="N1053" s="1" t="s">
        <v>13120</v>
      </c>
      <c r="O1053" s="1" t="s">
        <v>1051</v>
      </c>
      <c r="P1053" s="1" t="s">
        <v>23961</v>
      </c>
      <c r="Q1053" s="1" t="s">
        <v>23961</v>
      </c>
      <c r="R1053" s="1" t="s">
        <v>14295</v>
      </c>
      <c r="S1053" s="1" t="s">
        <v>1051</v>
      </c>
      <c r="T1053" s="1"/>
      <c r="U1053" s="1"/>
      <c r="V1053" s="1" t="s">
        <v>14303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21309</v>
      </c>
      <c r="F1054" s="1" t="s">
        <v>22128</v>
      </c>
      <c r="G1054" s="1" t="s">
        <v>22937</v>
      </c>
      <c r="H1054" s="1" t="s">
        <v>23741</v>
      </c>
      <c r="I1054" s="1" t="s">
        <v>10890</v>
      </c>
      <c r="J1054" s="1"/>
      <c r="K1054" s="1" t="s">
        <v>23941</v>
      </c>
      <c r="L1054" s="1" t="s">
        <v>1052</v>
      </c>
      <c r="M1054" s="1" t="s">
        <v>12500</v>
      </c>
      <c r="N1054" s="1" t="s">
        <v>13120</v>
      </c>
      <c r="O1054" s="1" t="s">
        <v>1052</v>
      </c>
      <c r="P1054" s="1" t="s">
        <v>23961</v>
      </c>
      <c r="Q1054" s="1" t="s">
        <v>23961</v>
      </c>
      <c r="R1054" s="1" t="s">
        <v>14295</v>
      </c>
      <c r="S1054" s="1" t="s">
        <v>1052</v>
      </c>
      <c r="T1054" s="1"/>
      <c r="U1054" s="1"/>
      <c r="V1054" s="1" t="s">
        <v>14303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15120</v>
      </c>
      <c r="F1055" s="1" t="s">
        <v>16237</v>
      </c>
      <c r="G1055" s="1" t="s">
        <v>17330</v>
      </c>
      <c r="H1055" s="1" t="s">
        <v>18419</v>
      </c>
      <c r="I1055" s="1" t="s">
        <v>10891</v>
      </c>
      <c r="J1055" s="1"/>
      <c r="K1055" s="1" t="s">
        <v>23941</v>
      </c>
      <c r="L1055" s="1" t="s">
        <v>1053</v>
      </c>
      <c r="M1055" s="1" t="s">
        <v>12501</v>
      </c>
      <c r="N1055" s="1" t="s">
        <v>13120</v>
      </c>
      <c r="O1055" s="1" t="s">
        <v>1053</v>
      </c>
      <c r="P1055" s="1" t="s">
        <v>23961</v>
      </c>
      <c r="Q1055" s="1" t="s">
        <v>23961</v>
      </c>
      <c r="R1055" s="1" t="s">
        <v>14295</v>
      </c>
      <c r="S1055" s="1" t="s">
        <v>1053</v>
      </c>
      <c r="T1055" s="1"/>
      <c r="U1055" s="1"/>
      <c r="V1055" s="1" t="s">
        <v>14303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6075</v>
      </c>
      <c r="G1056" s="1" t="s">
        <v>7671</v>
      </c>
      <c r="H1056" s="1" t="s">
        <v>9268</v>
      </c>
      <c r="I1056" s="1" t="s">
        <v>10892</v>
      </c>
      <c r="J1056" s="1"/>
      <c r="K1056" s="1" t="s">
        <v>23941</v>
      </c>
      <c r="L1056" s="1" t="s">
        <v>1054</v>
      </c>
      <c r="M1056" s="1" t="s">
        <v>12502</v>
      </c>
      <c r="N1056" s="1" t="s">
        <v>13120</v>
      </c>
      <c r="O1056" s="1" t="s">
        <v>1054</v>
      </c>
      <c r="P1056" s="1" t="s">
        <v>23961</v>
      </c>
      <c r="Q1056" s="1" t="s">
        <v>23961</v>
      </c>
      <c r="R1056" s="1" t="s">
        <v>14295</v>
      </c>
      <c r="S1056" s="1" t="s">
        <v>1054</v>
      </c>
      <c r="T1056" s="1"/>
      <c r="U1056" s="1"/>
      <c r="V1056" s="1" t="s">
        <v>14303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21310</v>
      </c>
      <c r="F1057" s="1" t="s">
        <v>22129</v>
      </c>
      <c r="G1057" s="1" t="s">
        <v>22938</v>
      </c>
      <c r="H1057" s="1" t="s">
        <v>23742</v>
      </c>
      <c r="I1057" s="1" t="s">
        <v>10893</v>
      </c>
      <c r="J1057" s="1"/>
      <c r="K1057" s="1" t="s">
        <v>23941</v>
      </c>
      <c r="L1057" s="1" t="s">
        <v>1055</v>
      </c>
      <c r="M1057" s="1" t="s">
        <v>12503</v>
      </c>
      <c r="N1057" s="1" t="s">
        <v>13120</v>
      </c>
      <c r="O1057" s="1" t="s">
        <v>1055</v>
      </c>
      <c r="P1057" s="1" t="s">
        <v>23961</v>
      </c>
      <c r="Q1057" s="1" t="s">
        <v>23961</v>
      </c>
      <c r="R1057" s="1" t="s">
        <v>14295</v>
      </c>
      <c r="S1057" s="1" t="s">
        <v>1055</v>
      </c>
      <c r="T1057" s="1"/>
      <c r="U1057" s="1"/>
      <c r="V1057" s="1" t="s">
        <v>14303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6077</v>
      </c>
      <c r="G1058" s="1" t="s">
        <v>7673</v>
      </c>
      <c r="H1058" s="1" t="s">
        <v>6077</v>
      </c>
      <c r="I1058" s="1" t="s">
        <v>10840</v>
      </c>
      <c r="J1058" s="1"/>
      <c r="K1058" s="1" t="s">
        <v>23941</v>
      </c>
      <c r="L1058" s="1" t="s">
        <v>1056</v>
      </c>
      <c r="M1058" s="1" t="s">
        <v>12504</v>
      </c>
      <c r="N1058" s="1" t="s">
        <v>13120</v>
      </c>
      <c r="O1058" s="1" t="s">
        <v>1056</v>
      </c>
      <c r="P1058" s="1" t="s">
        <v>23961</v>
      </c>
      <c r="Q1058" s="1" t="s">
        <v>23961</v>
      </c>
      <c r="R1058" s="1" t="s">
        <v>14295</v>
      </c>
      <c r="S1058" s="1" t="s">
        <v>1056</v>
      </c>
      <c r="T1058" s="1"/>
      <c r="U1058" s="1"/>
      <c r="V1058" s="1" t="s">
        <v>14303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21311</v>
      </c>
      <c r="F1059" s="1" t="s">
        <v>22130</v>
      </c>
      <c r="G1059" s="1" t="s">
        <v>22939</v>
      </c>
      <c r="H1059" s="1" t="s">
        <v>23743</v>
      </c>
      <c r="I1059" s="1" t="s">
        <v>10894</v>
      </c>
      <c r="J1059" s="1"/>
      <c r="K1059" s="1" t="s">
        <v>23941</v>
      </c>
      <c r="L1059" s="1" t="s">
        <v>1057</v>
      </c>
      <c r="M1059" s="1" t="s">
        <v>12505</v>
      </c>
      <c r="N1059" s="1" t="s">
        <v>13120</v>
      </c>
      <c r="O1059" s="1" t="s">
        <v>1057</v>
      </c>
      <c r="P1059" s="1" t="s">
        <v>23961</v>
      </c>
      <c r="Q1059" s="1" t="s">
        <v>23961</v>
      </c>
      <c r="R1059" s="1" t="s">
        <v>14295</v>
      </c>
      <c r="S1059" s="1" t="s">
        <v>1057</v>
      </c>
      <c r="T1059" s="1"/>
      <c r="U1059" s="1"/>
      <c r="V1059" s="1" t="s">
        <v>14303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4445</v>
      </c>
      <c r="G1060" s="1" t="s">
        <v>7675</v>
      </c>
      <c r="H1060" s="1" t="s">
        <v>9271</v>
      </c>
      <c r="I1060" s="1" t="s">
        <v>10895</v>
      </c>
      <c r="J1060" s="1"/>
      <c r="K1060" s="1" t="s">
        <v>23941</v>
      </c>
      <c r="L1060" s="1" t="s">
        <v>1058</v>
      </c>
      <c r="M1060" s="1" t="s">
        <v>12506</v>
      </c>
      <c r="N1060" s="1" t="s">
        <v>13120</v>
      </c>
      <c r="O1060" s="1" t="s">
        <v>1058</v>
      </c>
      <c r="P1060" s="1" t="s">
        <v>23961</v>
      </c>
      <c r="Q1060" s="1" t="s">
        <v>23961</v>
      </c>
      <c r="R1060" s="1" t="s">
        <v>14295</v>
      </c>
      <c r="S1060" s="1" t="s">
        <v>1058</v>
      </c>
      <c r="T1060" s="1"/>
      <c r="U1060" s="1"/>
      <c r="V1060" s="1" t="s">
        <v>14303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6079</v>
      </c>
      <c r="G1061" s="1" t="s">
        <v>7676</v>
      </c>
      <c r="H1061" s="1" t="s">
        <v>9272</v>
      </c>
      <c r="I1061" s="1" t="s">
        <v>10896</v>
      </c>
      <c r="J1061" s="1"/>
      <c r="K1061" s="1" t="s">
        <v>23941</v>
      </c>
      <c r="L1061" s="1" t="s">
        <v>1059</v>
      </c>
      <c r="M1061" s="1" t="s">
        <v>12507</v>
      </c>
      <c r="N1061" s="1" t="s">
        <v>13120</v>
      </c>
      <c r="O1061" s="1" t="s">
        <v>1059</v>
      </c>
      <c r="P1061" s="1" t="s">
        <v>23961</v>
      </c>
      <c r="Q1061" s="1" t="s">
        <v>23961</v>
      </c>
      <c r="R1061" s="1" t="s">
        <v>14295</v>
      </c>
      <c r="S1061" s="1" t="s">
        <v>1059</v>
      </c>
      <c r="T1061" s="1"/>
      <c r="U1061" s="1"/>
      <c r="V1061" s="1" t="s">
        <v>14303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21312</v>
      </c>
      <c r="F1062" s="1" t="s">
        <v>22131</v>
      </c>
      <c r="G1062" s="1" t="s">
        <v>22940</v>
      </c>
      <c r="H1062" s="1" t="s">
        <v>23744</v>
      </c>
      <c r="I1062" s="1" t="s">
        <v>10897</v>
      </c>
      <c r="J1062" s="1"/>
      <c r="K1062" s="1" t="s">
        <v>23941</v>
      </c>
      <c r="L1062" s="1" t="s">
        <v>1060</v>
      </c>
      <c r="M1062" s="1" t="s">
        <v>12508</v>
      </c>
      <c r="N1062" s="1" t="s">
        <v>13120</v>
      </c>
      <c r="O1062" s="1" t="s">
        <v>1060</v>
      </c>
      <c r="P1062" s="1" t="s">
        <v>23961</v>
      </c>
      <c r="Q1062" s="1" t="s">
        <v>23961</v>
      </c>
      <c r="R1062" s="1" t="s">
        <v>14295</v>
      </c>
      <c r="S1062" s="1" t="s">
        <v>1060</v>
      </c>
      <c r="T1062" s="1"/>
      <c r="U1062" s="1"/>
      <c r="V1062" s="1" t="s">
        <v>14303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6081</v>
      </c>
      <c r="G1063" s="1" t="s">
        <v>4448</v>
      </c>
      <c r="H1063" s="1" t="s">
        <v>9274</v>
      </c>
      <c r="I1063" s="1" t="s">
        <v>10898</v>
      </c>
      <c r="J1063" s="1"/>
      <c r="K1063" s="1" t="s">
        <v>23941</v>
      </c>
      <c r="L1063" s="1" t="s">
        <v>1061</v>
      </c>
      <c r="M1063" s="1" t="s">
        <v>12509</v>
      </c>
      <c r="N1063" s="1" t="s">
        <v>13120</v>
      </c>
      <c r="O1063" s="1" t="s">
        <v>1061</v>
      </c>
      <c r="P1063" s="1" t="s">
        <v>23961</v>
      </c>
      <c r="Q1063" s="1" t="s">
        <v>23961</v>
      </c>
      <c r="R1063" s="1" t="s">
        <v>14295</v>
      </c>
      <c r="S1063" s="1" t="s">
        <v>1061</v>
      </c>
      <c r="T1063" s="1"/>
      <c r="U1063" s="1"/>
      <c r="V1063" s="1" t="s">
        <v>14303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15126</v>
      </c>
      <c r="F1064" s="1" t="s">
        <v>16242</v>
      </c>
      <c r="G1064" s="1" t="s">
        <v>17335</v>
      </c>
      <c r="H1064" s="1" t="s">
        <v>18424</v>
      </c>
      <c r="I1064" s="1" t="s">
        <v>10899</v>
      </c>
      <c r="J1064" s="1"/>
      <c r="K1064" s="1" t="s">
        <v>23941</v>
      </c>
      <c r="L1064" s="1" t="s">
        <v>1062</v>
      </c>
      <c r="M1064" s="1" t="s">
        <v>12510</v>
      </c>
      <c r="N1064" s="1" t="s">
        <v>13120</v>
      </c>
      <c r="O1064" s="1" t="s">
        <v>1062</v>
      </c>
      <c r="P1064" s="1" t="s">
        <v>23961</v>
      </c>
      <c r="Q1064" s="1" t="s">
        <v>23961</v>
      </c>
      <c r="R1064" s="1" t="s">
        <v>14295</v>
      </c>
      <c r="S1064" s="1" t="s">
        <v>1062</v>
      </c>
      <c r="T1064" s="1"/>
      <c r="U1064" s="1"/>
      <c r="V1064" s="1" t="s">
        <v>14303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21313</v>
      </c>
      <c r="F1065" s="1" t="s">
        <v>22132</v>
      </c>
      <c r="G1065" s="1" t="s">
        <v>22941</v>
      </c>
      <c r="H1065" s="1" t="s">
        <v>23745</v>
      </c>
      <c r="I1065" s="1" t="s">
        <v>10900</v>
      </c>
      <c r="J1065" s="1"/>
      <c r="K1065" s="1" t="s">
        <v>23941</v>
      </c>
      <c r="L1065" s="1" t="s">
        <v>1063</v>
      </c>
      <c r="M1065" s="1" t="s">
        <v>12511</v>
      </c>
      <c r="N1065" s="1" t="s">
        <v>13120</v>
      </c>
      <c r="O1065" s="1" t="s">
        <v>1063</v>
      </c>
      <c r="P1065" s="1" t="s">
        <v>23961</v>
      </c>
      <c r="Q1065" s="1" t="s">
        <v>23961</v>
      </c>
      <c r="R1065" s="1" t="s">
        <v>14295</v>
      </c>
      <c r="S1065" s="1" t="s">
        <v>1063</v>
      </c>
      <c r="T1065" s="1"/>
      <c r="U1065" s="1"/>
      <c r="V1065" s="1" t="s">
        <v>14303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15127</v>
      </c>
      <c r="F1066" s="1" t="s">
        <v>16243</v>
      </c>
      <c r="G1066" s="1" t="s">
        <v>17336</v>
      </c>
      <c r="H1066" s="1" t="s">
        <v>18425</v>
      </c>
      <c r="I1066" s="1" t="s">
        <v>10901</v>
      </c>
      <c r="J1066" s="1"/>
      <c r="K1066" s="1" t="s">
        <v>23941</v>
      </c>
      <c r="L1066" s="1" t="s">
        <v>1064</v>
      </c>
      <c r="M1066" s="1" t="s">
        <v>12512</v>
      </c>
      <c r="N1066" s="1" t="s">
        <v>13120</v>
      </c>
      <c r="O1066" s="1" t="s">
        <v>1064</v>
      </c>
      <c r="P1066" s="1" t="s">
        <v>23961</v>
      </c>
      <c r="Q1066" s="1" t="s">
        <v>23961</v>
      </c>
      <c r="R1066" s="1" t="s">
        <v>14295</v>
      </c>
      <c r="S1066" s="1" t="s">
        <v>1064</v>
      </c>
      <c r="T1066" s="1"/>
      <c r="U1066" s="1"/>
      <c r="V1066" s="1" t="s">
        <v>14303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21314</v>
      </c>
      <c r="F1067" s="1" t="s">
        <v>22133</v>
      </c>
      <c r="G1067" s="1" t="s">
        <v>22942</v>
      </c>
      <c r="H1067" s="1" t="s">
        <v>23746</v>
      </c>
      <c r="I1067" s="1" t="s">
        <v>10902</v>
      </c>
      <c r="J1067" s="1"/>
      <c r="K1067" s="1" t="s">
        <v>23941</v>
      </c>
      <c r="L1067" s="1" t="s">
        <v>1065</v>
      </c>
      <c r="M1067" s="1" t="s">
        <v>12513</v>
      </c>
      <c r="N1067" s="1" t="s">
        <v>13120</v>
      </c>
      <c r="O1067" s="1" t="s">
        <v>1065</v>
      </c>
      <c r="P1067" s="1" t="s">
        <v>23961</v>
      </c>
      <c r="Q1067" s="1" t="s">
        <v>23961</v>
      </c>
      <c r="R1067" s="1" t="s">
        <v>14295</v>
      </c>
      <c r="S1067" s="1" t="s">
        <v>1065</v>
      </c>
      <c r="T1067" s="1"/>
      <c r="U1067" s="1"/>
      <c r="V1067" s="1" t="s">
        <v>14303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21315</v>
      </c>
      <c r="F1068" s="1" t="s">
        <v>22134</v>
      </c>
      <c r="G1068" s="1" t="s">
        <v>22943</v>
      </c>
      <c r="H1068" s="1" t="s">
        <v>23747</v>
      </c>
      <c r="I1068" s="1" t="s">
        <v>10903</v>
      </c>
      <c r="J1068" s="1"/>
      <c r="K1068" s="1" t="s">
        <v>23941</v>
      </c>
      <c r="L1068" s="1" t="s">
        <v>1066</v>
      </c>
      <c r="M1068" s="1" t="s">
        <v>12514</v>
      </c>
      <c r="N1068" s="1" t="s">
        <v>13120</v>
      </c>
      <c r="O1068" s="1" t="s">
        <v>1066</v>
      </c>
      <c r="P1068" s="1" t="s">
        <v>23961</v>
      </c>
      <c r="Q1068" s="1" t="s">
        <v>23961</v>
      </c>
      <c r="R1068" s="1" t="s">
        <v>14295</v>
      </c>
      <c r="S1068" s="1" t="s">
        <v>1066</v>
      </c>
      <c r="T1068" s="1"/>
      <c r="U1068" s="1"/>
      <c r="V1068" s="1" t="s">
        <v>14303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6087</v>
      </c>
      <c r="G1069" s="1" t="s">
        <v>7683</v>
      </c>
      <c r="H1069" s="1" t="s">
        <v>9280</v>
      </c>
      <c r="I1069" s="1" t="s">
        <v>10904</v>
      </c>
      <c r="J1069" s="1"/>
      <c r="K1069" s="1" t="s">
        <v>23941</v>
      </c>
      <c r="L1069" s="1" t="s">
        <v>1067</v>
      </c>
      <c r="M1069" s="1" t="s">
        <v>12515</v>
      </c>
      <c r="N1069" s="1" t="s">
        <v>13120</v>
      </c>
      <c r="O1069" s="1" t="s">
        <v>1067</v>
      </c>
      <c r="P1069" s="1" t="s">
        <v>23961</v>
      </c>
      <c r="Q1069" s="1" t="s">
        <v>23961</v>
      </c>
      <c r="R1069" s="1" t="s">
        <v>14295</v>
      </c>
      <c r="S1069" s="1" t="s">
        <v>1067</v>
      </c>
      <c r="T1069" s="1"/>
      <c r="U1069" s="1"/>
      <c r="V1069" s="1" t="s">
        <v>14303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6088</v>
      </c>
      <c r="G1070" s="1" t="s">
        <v>7684</v>
      </c>
      <c r="H1070" s="1" t="s">
        <v>9281</v>
      </c>
      <c r="I1070" s="1" t="s">
        <v>10905</v>
      </c>
      <c r="J1070" s="1"/>
      <c r="K1070" s="1" t="s">
        <v>23941</v>
      </c>
      <c r="L1070" s="1" t="s">
        <v>1068</v>
      </c>
      <c r="M1070" s="1" t="s">
        <v>12516</v>
      </c>
      <c r="N1070" s="1" t="s">
        <v>13120</v>
      </c>
      <c r="O1070" s="1" t="s">
        <v>1068</v>
      </c>
      <c r="P1070" s="1" t="s">
        <v>23961</v>
      </c>
      <c r="Q1070" s="1" t="s">
        <v>23961</v>
      </c>
      <c r="R1070" s="1" t="s">
        <v>14295</v>
      </c>
      <c r="S1070" s="1" t="s">
        <v>1068</v>
      </c>
      <c r="T1070" s="1"/>
      <c r="U1070" s="1"/>
      <c r="V1070" s="1" t="s">
        <v>14303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21316</v>
      </c>
      <c r="F1071" s="1" t="s">
        <v>22135</v>
      </c>
      <c r="G1071" s="1" t="s">
        <v>22944</v>
      </c>
      <c r="H1071" s="1" t="s">
        <v>23748</v>
      </c>
      <c r="I1071" s="1" t="s">
        <v>10906</v>
      </c>
      <c r="J1071" s="1"/>
      <c r="K1071" s="1" t="s">
        <v>23941</v>
      </c>
      <c r="L1071" s="1" t="s">
        <v>1069</v>
      </c>
      <c r="M1071" s="1" t="s">
        <v>12517</v>
      </c>
      <c r="N1071" s="1" t="s">
        <v>13120</v>
      </c>
      <c r="O1071" s="1" t="s">
        <v>1069</v>
      </c>
      <c r="P1071" s="1" t="s">
        <v>23961</v>
      </c>
      <c r="Q1071" s="1" t="s">
        <v>23961</v>
      </c>
      <c r="R1071" s="1" t="s">
        <v>14295</v>
      </c>
      <c r="S1071" s="1" t="s">
        <v>1069</v>
      </c>
      <c r="T1071" s="1"/>
      <c r="U1071" s="1"/>
      <c r="V1071" s="1" t="s">
        <v>14303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6090</v>
      </c>
      <c r="G1072" s="1" t="s">
        <v>7686</v>
      </c>
      <c r="H1072" s="1" t="s">
        <v>9283</v>
      </c>
      <c r="I1072" s="1" t="s">
        <v>10907</v>
      </c>
      <c r="J1072" s="1"/>
      <c r="K1072" s="1" t="s">
        <v>23941</v>
      </c>
      <c r="L1072" s="1" t="s">
        <v>1070</v>
      </c>
      <c r="M1072" s="1" t="s">
        <v>12518</v>
      </c>
      <c r="N1072" s="1" t="s">
        <v>13120</v>
      </c>
      <c r="O1072" s="1" t="s">
        <v>1070</v>
      </c>
      <c r="P1072" s="1" t="s">
        <v>23961</v>
      </c>
      <c r="Q1072" s="1" t="s">
        <v>23961</v>
      </c>
      <c r="R1072" s="1" t="s">
        <v>14295</v>
      </c>
      <c r="S1072" s="1" t="s">
        <v>1070</v>
      </c>
      <c r="T1072" s="1"/>
      <c r="U1072" s="1"/>
      <c r="V1072" s="1" t="s">
        <v>14303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6091</v>
      </c>
      <c r="G1073" s="1" t="s">
        <v>7687</v>
      </c>
      <c r="H1073" s="1" t="s">
        <v>9284</v>
      </c>
      <c r="I1073" s="1" t="s">
        <v>10908</v>
      </c>
      <c r="J1073" s="1"/>
      <c r="K1073" s="1" t="s">
        <v>23941</v>
      </c>
      <c r="L1073" s="1" t="s">
        <v>1071</v>
      </c>
      <c r="M1073" s="1" t="s">
        <v>12519</v>
      </c>
      <c r="N1073" s="1" t="s">
        <v>13120</v>
      </c>
      <c r="O1073" s="1" t="s">
        <v>1071</v>
      </c>
      <c r="P1073" s="1" t="s">
        <v>23961</v>
      </c>
      <c r="Q1073" s="1" t="s">
        <v>23961</v>
      </c>
      <c r="R1073" s="1" t="s">
        <v>14295</v>
      </c>
      <c r="S1073" s="1" t="s">
        <v>1071</v>
      </c>
      <c r="T1073" s="1"/>
      <c r="U1073" s="1"/>
      <c r="V1073" s="1" t="s">
        <v>14303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6092</v>
      </c>
      <c r="G1074" s="1" t="s">
        <v>7688</v>
      </c>
      <c r="H1074" s="1" t="s">
        <v>9285</v>
      </c>
      <c r="I1074" s="1" t="s">
        <v>10909</v>
      </c>
      <c r="J1074" s="1"/>
      <c r="K1074" s="1" t="s">
        <v>23941</v>
      </c>
      <c r="L1074" s="1" t="s">
        <v>1072</v>
      </c>
      <c r="M1074" s="1" t="s">
        <v>12520</v>
      </c>
      <c r="N1074" s="1" t="s">
        <v>13120</v>
      </c>
      <c r="O1074" s="1" t="s">
        <v>1072</v>
      </c>
      <c r="P1074" s="1" t="s">
        <v>23961</v>
      </c>
      <c r="Q1074" s="1" t="s">
        <v>23961</v>
      </c>
      <c r="R1074" s="1" t="s">
        <v>14295</v>
      </c>
      <c r="S1074" s="1" t="s">
        <v>1072</v>
      </c>
      <c r="T1074" s="1"/>
      <c r="U1074" s="1"/>
      <c r="V1074" s="1" t="s">
        <v>14303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15132</v>
      </c>
      <c r="F1075" s="1" t="s">
        <v>16248</v>
      </c>
      <c r="G1075" s="1" t="s">
        <v>17341</v>
      </c>
      <c r="H1075" s="1" t="s">
        <v>18430</v>
      </c>
      <c r="I1075" s="1" t="s">
        <v>10910</v>
      </c>
      <c r="J1075" s="1"/>
      <c r="K1075" s="1" t="s">
        <v>23941</v>
      </c>
      <c r="L1075" s="1" t="s">
        <v>1073</v>
      </c>
      <c r="M1075" s="1" t="s">
        <v>12521</v>
      </c>
      <c r="N1075" s="1" t="s">
        <v>13120</v>
      </c>
      <c r="O1075" s="1" t="s">
        <v>1073</v>
      </c>
      <c r="P1075" s="1" t="s">
        <v>23961</v>
      </c>
      <c r="Q1075" s="1" t="s">
        <v>23961</v>
      </c>
      <c r="R1075" s="1" t="s">
        <v>14295</v>
      </c>
      <c r="S1075" s="1" t="s">
        <v>1073</v>
      </c>
      <c r="T1075" s="1"/>
      <c r="U1075" s="1"/>
      <c r="V1075" s="1" t="s">
        <v>14303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21317</v>
      </c>
      <c r="F1076" s="1" t="s">
        <v>22136</v>
      </c>
      <c r="G1076" s="1" t="s">
        <v>22945</v>
      </c>
      <c r="H1076" s="1" t="s">
        <v>23749</v>
      </c>
      <c r="I1076" s="1" t="s">
        <v>10911</v>
      </c>
      <c r="J1076" s="1"/>
      <c r="K1076" s="1" t="s">
        <v>23941</v>
      </c>
      <c r="L1076" s="1" t="s">
        <v>1074</v>
      </c>
      <c r="M1076" s="1" t="s">
        <v>12522</v>
      </c>
      <c r="N1076" s="1" t="s">
        <v>13120</v>
      </c>
      <c r="O1076" s="1" t="s">
        <v>1074</v>
      </c>
      <c r="P1076" s="1" t="s">
        <v>23961</v>
      </c>
      <c r="Q1076" s="1" t="s">
        <v>23961</v>
      </c>
      <c r="R1076" s="1" t="s">
        <v>14295</v>
      </c>
      <c r="S1076" s="1" t="s">
        <v>1074</v>
      </c>
      <c r="T1076" s="1"/>
      <c r="U1076" s="1"/>
      <c r="V1076" s="1" t="s">
        <v>14303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21318</v>
      </c>
      <c r="F1077" s="1" t="s">
        <v>22137</v>
      </c>
      <c r="G1077" s="1" t="s">
        <v>22946</v>
      </c>
      <c r="H1077" s="1" t="s">
        <v>23750</v>
      </c>
      <c r="I1077" s="1" t="s">
        <v>10436</v>
      </c>
      <c r="J1077" s="1"/>
      <c r="K1077" s="1" t="s">
        <v>23941</v>
      </c>
      <c r="L1077" s="1" t="s">
        <v>1075</v>
      </c>
      <c r="M1077" s="1" t="s">
        <v>12523</v>
      </c>
      <c r="N1077" s="1" t="s">
        <v>13120</v>
      </c>
      <c r="O1077" s="1" t="s">
        <v>1075</v>
      </c>
      <c r="P1077" s="1" t="s">
        <v>23961</v>
      </c>
      <c r="Q1077" s="1" t="s">
        <v>23961</v>
      </c>
      <c r="R1077" s="1" t="s">
        <v>14295</v>
      </c>
      <c r="S1077" s="1" t="s">
        <v>1075</v>
      </c>
      <c r="T1077" s="1"/>
      <c r="U1077" s="1"/>
      <c r="V1077" s="1" t="s">
        <v>14303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15134</v>
      </c>
      <c r="F1078" s="1" t="s">
        <v>15134</v>
      </c>
      <c r="G1078" s="1" t="s">
        <v>17343</v>
      </c>
      <c r="H1078" s="1" t="s">
        <v>18432</v>
      </c>
      <c r="I1078" s="1" t="s">
        <v>10557</v>
      </c>
      <c r="J1078" s="1"/>
      <c r="K1078" s="1" t="s">
        <v>23941</v>
      </c>
      <c r="L1078" s="1" t="s">
        <v>1076</v>
      </c>
      <c r="M1078" s="1" t="s">
        <v>12524</v>
      </c>
      <c r="N1078" s="1" t="s">
        <v>13120</v>
      </c>
      <c r="O1078" s="1" t="s">
        <v>1076</v>
      </c>
      <c r="P1078" s="1" t="s">
        <v>23961</v>
      </c>
      <c r="Q1078" s="1" t="s">
        <v>23961</v>
      </c>
      <c r="R1078" s="1" t="s">
        <v>14295</v>
      </c>
      <c r="S1078" s="1" t="s">
        <v>1076</v>
      </c>
      <c r="T1078" s="1"/>
      <c r="U1078" s="1"/>
      <c r="V1078" s="1" t="s">
        <v>14303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21319</v>
      </c>
      <c r="F1079" s="1" t="s">
        <v>22138</v>
      </c>
      <c r="G1079" s="1" t="s">
        <v>22947</v>
      </c>
      <c r="H1079" s="1" t="s">
        <v>23751</v>
      </c>
      <c r="I1079" s="1" t="s">
        <v>10912</v>
      </c>
      <c r="J1079" s="1"/>
      <c r="K1079" s="1" t="s">
        <v>23941</v>
      </c>
      <c r="L1079" s="1" t="s">
        <v>1077</v>
      </c>
      <c r="M1079" s="1" t="s">
        <v>12525</v>
      </c>
      <c r="N1079" s="1" t="s">
        <v>13120</v>
      </c>
      <c r="O1079" s="1" t="s">
        <v>1077</v>
      </c>
      <c r="P1079" s="1" t="s">
        <v>23961</v>
      </c>
      <c r="Q1079" s="1" t="s">
        <v>23961</v>
      </c>
      <c r="R1079" s="1" t="s">
        <v>14295</v>
      </c>
      <c r="S1079" s="1" t="s">
        <v>1077</v>
      </c>
      <c r="T1079" s="1"/>
      <c r="U1079" s="1"/>
      <c r="V1079" s="1" t="s">
        <v>14303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21320</v>
      </c>
      <c r="F1080" s="1" t="s">
        <v>22139</v>
      </c>
      <c r="G1080" s="1" t="s">
        <v>22948</v>
      </c>
      <c r="H1080" s="1" t="s">
        <v>23752</v>
      </c>
      <c r="I1080" s="1" t="s">
        <v>10913</v>
      </c>
      <c r="J1080" s="1"/>
      <c r="K1080" s="1" t="s">
        <v>23941</v>
      </c>
      <c r="L1080" s="1" t="s">
        <v>1078</v>
      </c>
      <c r="M1080" s="1" t="s">
        <v>12526</v>
      </c>
      <c r="N1080" s="1" t="s">
        <v>13120</v>
      </c>
      <c r="O1080" s="1" t="s">
        <v>1078</v>
      </c>
      <c r="P1080" s="1" t="s">
        <v>23961</v>
      </c>
      <c r="Q1080" s="1" t="s">
        <v>23961</v>
      </c>
      <c r="R1080" s="1" t="s">
        <v>14295</v>
      </c>
      <c r="S1080" s="1" t="s">
        <v>1078</v>
      </c>
      <c r="T1080" s="1"/>
      <c r="U1080" s="1"/>
      <c r="V1080" s="1" t="s">
        <v>14303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15135</v>
      </c>
      <c r="F1081" s="1" t="s">
        <v>16250</v>
      </c>
      <c r="G1081" s="1" t="s">
        <v>17344</v>
      </c>
      <c r="H1081" s="1" t="s">
        <v>18433</v>
      </c>
      <c r="I1081" s="1" t="s">
        <v>10914</v>
      </c>
      <c r="J1081" s="1"/>
      <c r="K1081" s="1" t="s">
        <v>23941</v>
      </c>
      <c r="L1081" s="1" t="s">
        <v>1079</v>
      </c>
      <c r="M1081" s="1" t="s">
        <v>12527</v>
      </c>
      <c r="N1081" s="1" t="s">
        <v>13120</v>
      </c>
      <c r="O1081" s="1" t="s">
        <v>1079</v>
      </c>
      <c r="P1081" s="1" t="s">
        <v>23961</v>
      </c>
      <c r="Q1081" s="1" t="s">
        <v>23961</v>
      </c>
      <c r="R1081" s="1" t="s">
        <v>14295</v>
      </c>
      <c r="S1081" s="1" t="s">
        <v>1079</v>
      </c>
      <c r="T1081" s="1"/>
      <c r="U1081" s="1"/>
      <c r="V1081" s="1" t="s">
        <v>14303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6099</v>
      </c>
      <c r="G1082" s="1" t="s">
        <v>7696</v>
      </c>
      <c r="H1082" s="1" t="s">
        <v>9293</v>
      </c>
      <c r="I1082" s="1" t="s">
        <v>10915</v>
      </c>
      <c r="J1082" s="1"/>
      <c r="K1082" s="1" t="s">
        <v>23941</v>
      </c>
      <c r="L1082" s="1" t="s">
        <v>1080</v>
      </c>
      <c r="M1082" s="1" t="s">
        <v>12528</v>
      </c>
      <c r="N1082" s="1" t="s">
        <v>13120</v>
      </c>
      <c r="O1082" s="1" t="s">
        <v>1080</v>
      </c>
      <c r="P1082" s="1" t="s">
        <v>23961</v>
      </c>
      <c r="Q1082" s="1" t="s">
        <v>23961</v>
      </c>
      <c r="R1082" s="1" t="s">
        <v>14295</v>
      </c>
      <c r="S1082" s="1" t="s">
        <v>1080</v>
      </c>
      <c r="T1082" s="1"/>
      <c r="U1082" s="1"/>
      <c r="V1082" s="1" t="s">
        <v>14303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21321</v>
      </c>
      <c r="F1083" s="1" t="s">
        <v>22140</v>
      </c>
      <c r="G1083" s="1" t="s">
        <v>22949</v>
      </c>
      <c r="H1083" s="1" t="s">
        <v>23753</v>
      </c>
      <c r="I1083" s="1" t="s">
        <v>10916</v>
      </c>
      <c r="J1083" s="1"/>
      <c r="K1083" s="1" t="s">
        <v>23941</v>
      </c>
      <c r="L1083" s="1" t="s">
        <v>1081</v>
      </c>
      <c r="M1083" s="1" t="s">
        <v>12529</v>
      </c>
      <c r="N1083" s="1" t="s">
        <v>13120</v>
      </c>
      <c r="O1083" s="1" t="s">
        <v>1081</v>
      </c>
      <c r="P1083" s="1" t="s">
        <v>23962</v>
      </c>
      <c r="Q1083" s="1" t="s">
        <v>24225</v>
      </c>
      <c r="R1083" s="1" t="s">
        <v>14295</v>
      </c>
      <c r="S1083" s="1" t="s">
        <v>1081</v>
      </c>
      <c r="T1083" s="1" t="s">
        <v>24438</v>
      </c>
      <c r="U1083" s="1"/>
      <c r="V1083" s="1" t="s">
        <v>14303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21322</v>
      </c>
      <c r="F1084" s="1" t="s">
        <v>22141</v>
      </c>
      <c r="G1084" s="1" t="s">
        <v>22950</v>
      </c>
      <c r="H1084" s="1" t="s">
        <v>23754</v>
      </c>
      <c r="I1084" s="1" t="s">
        <v>10917</v>
      </c>
      <c r="J1084" s="1"/>
      <c r="K1084" s="1" t="s">
        <v>23941</v>
      </c>
      <c r="L1084" s="1" t="s">
        <v>1082</v>
      </c>
      <c r="M1084" s="1" t="s">
        <v>12530</v>
      </c>
      <c r="N1084" s="1" t="s">
        <v>13120</v>
      </c>
      <c r="O1084" s="1" t="s">
        <v>1082</v>
      </c>
      <c r="P1084" s="1" t="s">
        <v>23962</v>
      </c>
      <c r="Q1084" s="1" t="s">
        <v>24226</v>
      </c>
      <c r="R1084" s="1" t="s">
        <v>14295</v>
      </c>
      <c r="S1084" s="1" t="s">
        <v>1082</v>
      </c>
      <c r="T1084" s="1"/>
      <c r="U1084" s="1"/>
      <c r="V1084" s="1" t="s">
        <v>14303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21323</v>
      </c>
      <c r="F1085" s="1" t="s">
        <v>22142</v>
      </c>
      <c r="G1085" s="1" t="s">
        <v>22951</v>
      </c>
      <c r="H1085" s="1" t="s">
        <v>23755</v>
      </c>
      <c r="I1085" s="1" t="s">
        <v>10918</v>
      </c>
      <c r="J1085" s="1"/>
      <c r="K1085" s="1" t="s">
        <v>23941</v>
      </c>
      <c r="L1085" s="1" t="s">
        <v>1083</v>
      </c>
      <c r="M1085" s="1" t="s">
        <v>12531</v>
      </c>
      <c r="N1085" s="1" t="s">
        <v>13120</v>
      </c>
      <c r="O1085" s="1" t="s">
        <v>1083</v>
      </c>
      <c r="P1085" s="1" t="s">
        <v>23962</v>
      </c>
      <c r="Q1085" s="1" t="s">
        <v>24227</v>
      </c>
      <c r="R1085" s="1" t="s">
        <v>14295</v>
      </c>
      <c r="S1085" s="1" t="s">
        <v>1083</v>
      </c>
      <c r="T1085" s="1"/>
      <c r="U1085" s="1"/>
      <c r="V1085" s="1" t="s">
        <v>14303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21324</v>
      </c>
      <c r="F1086" s="1" t="s">
        <v>22143</v>
      </c>
      <c r="G1086" s="1" t="s">
        <v>22952</v>
      </c>
      <c r="H1086" s="1" t="s">
        <v>23756</v>
      </c>
      <c r="I1086" s="1" t="s">
        <v>10919</v>
      </c>
      <c r="J1086" s="1"/>
      <c r="K1086" s="1" t="s">
        <v>23941</v>
      </c>
      <c r="L1086" s="1" t="s">
        <v>1084</v>
      </c>
      <c r="M1086" s="1" t="s">
        <v>12532</v>
      </c>
      <c r="N1086" s="1" t="s">
        <v>13120</v>
      </c>
      <c r="O1086" s="1" t="s">
        <v>1084</v>
      </c>
      <c r="P1086" s="1" t="s">
        <v>23962</v>
      </c>
      <c r="Q1086" s="1" t="s">
        <v>24228</v>
      </c>
      <c r="R1086" s="1" t="s">
        <v>14295</v>
      </c>
      <c r="S1086" s="1" t="s">
        <v>1084</v>
      </c>
      <c r="T1086" s="1"/>
      <c r="U1086" s="1"/>
      <c r="V1086" s="1" t="s">
        <v>14303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15141</v>
      </c>
      <c r="F1087" s="1" t="s">
        <v>16256</v>
      </c>
      <c r="G1087" s="1" t="s">
        <v>15141</v>
      </c>
      <c r="H1087" s="1" t="s">
        <v>18439</v>
      </c>
      <c r="I1087" s="1" t="s">
        <v>10920</v>
      </c>
      <c r="J1087" s="1"/>
      <c r="K1087" s="1" t="s">
        <v>23941</v>
      </c>
      <c r="L1087" s="1" t="s">
        <v>1085</v>
      </c>
      <c r="M1087" s="1" t="s">
        <v>12533</v>
      </c>
      <c r="N1087" s="1" t="s">
        <v>13120</v>
      </c>
      <c r="O1087" s="1" t="s">
        <v>1085</v>
      </c>
      <c r="P1087" s="1" t="s">
        <v>23962</v>
      </c>
      <c r="Q1087" s="1" t="s">
        <v>24229</v>
      </c>
      <c r="R1087" s="1" t="s">
        <v>14295</v>
      </c>
      <c r="S1087" s="1" t="s">
        <v>1085</v>
      </c>
      <c r="T1087" s="1"/>
      <c r="U1087" s="1"/>
      <c r="V1087" s="1" t="s">
        <v>14303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6105</v>
      </c>
      <c r="G1088" s="1" t="s">
        <v>7701</v>
      </c>
      <c r="H1088" s="1" t="s">
        <v>9299</v>
      </c>
      <c r="I1088" s="1" t="s">
        <v>10921</v>
      </c>
      <c r="J1088" s="1"/>
      <c r="K1088" s="1" t="s">
        <v>23941</v>
      </c>
      <c r="L1088" s="1" t="s">
        <v>1086</v>
      </c>
      <c r="M1088" s="1" t="s">
        <v>12534</v>
      </c>
      <c r="N1088" s="1" t="s">
        <v>13120</v>
      </c>
      <c r="O1088" s="1" t="s">
        <v>1086</v>
      </c>
      <c r="P1088" s="1" t="s">
        <v>23962</v>
      </c>
      <c r="Q1088" s="1" t="s">
        <v>24230</v>
      </c>
      <c r="R1088" s="1" t="s">
        <v>14295</v>
      </c>
      <c r="S1088" s="1" t="s">
        <v>1086</v>
      </c>
      <c r="T1088" s="1"/>
      <c r="U1088" s="1"/>
      <c r="V1088" s="1" t="s">
        <v>14303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21325</v>
      </c>
      <c r="F1089" s="1" t="s">
        <v>22144</v>
      </c>
      <c r="G1089" s="1" t="s">
        <v>22953</v>
      </c>
      <c r="H1089" s="1" t="s">
        <v>23757</v>
      </c>
      <c r="I1089" s="1" t="s">
        <v>10922</v>
      </c>
      <c r="J1089" s="1"/>
      <c r="K1089" s="1" t="s">
        <v>23941</v>
      </c>
      <c r="L1089" s="1" t="s">
        <v>1087</v>
      </c>
      <c r="M1089" s="1" t="s">
        <v>12535</v>
      </c>
      <c r="N1089" s="1" t="s">
        <v>13120</v>
      </c>
      <c r="O1089" s="1" t="s">
        <v>1087</v>
      </c>
      <c r="P1089" s="1" t="s">
        <v>23962</v>
      </c>
      <c r="Q1089" s="1" t="s">
        <v>24231</v>
      </c>
      <c r="R1089" s="1" t="s">
        <v>14295</v>
      </c>
      <c r="S1089" s="1" t="s">
        <v>1087</v>
      </c>
      <c r="T1089" s="1"/>
      <c r="U1089" s="1"/>
      <c r="V1089" s="1" t="s">
        <v>14303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6107</v>
      </c>
      <c r="G1090" s="1" t="s">
        <v>7703</v>
      </c>
      <c r="H1090" s="1" t="s">
        <v>9301</v>
      </c>
      <c r="I1090" s="1" t="s">
        <v>10923</v>
      </c>
      <c r="J1090" s="1"/>
      <c r="K1090" s="1" t="s">
        <v>23941</v>
      </c>
      <c r="L1090" s="1" t="s">
        <v>1088</v>
      </c>
      <c r="M1090" s="1" t="s">
        <v>12536</v>
      </c>
      <c r="N1090" s="1" t="s">
        <v>13120</v>
      </c>
      <c r="O1090" s="1" t="s">
        <v>1088</v>
      </c>
      <c r="P1090" s="1" t="s">
        <v>23962</v>
      </c>
      <c r="Q1090" s="1" t="s">
        <v>24232</v>
      </c>
      <c r="R1090" s="1" t="s">
        <v>14295</v>
      </c>
      <c r="S1090" s="1" t="s">
        <v>1088</v>
      </c>
      <c r="T1090" s="1"/>
      <c r="U1090" s="1"/>
      <c r="V1090" s="1" t="s">
        <v>14303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21326</v>
      </c>
      <c r="F1091" s="1" t="s">
        <v>22145</v>
      </c>
      <c r="G1091" s="1" t="s">
        <v>22954</v>
      </c>
      <c r="H1091" s="1" t="s">
        <v>23758</v>
      </c>
      <c r="I1091" s="1" t="s">
        <v>10924</v>
      </c>
      <c r="J1091" s="1"/>
      <c r="K1091" s="1" t="s">
        <v>23941</v>
      </c>
      <c r="L1091" s="1" t="s">
        <v>1089</v>
      </c>
      <c r="M1091" s="1" t="s">
        <v>12537</v>
      </c>
      <c r="N1091" s="1" t="s">
        <v>13120</v>
      </c>
      <c r="O1091" s="1" t="s">
        <v>1089</v>
      </c>
      <c r="P1091" s="1" t="s">
        <v>23962</v>
      </c>
      <c r="Q1091" s="1" t="s">
        <v>24233</v>
      </c>
      <c r="R1091" s="1" t="s">
        <v>14295</v>
      </c>
      <c r="S1091" s="1" t="s">
        <v>1089</v>
      </c>
      <c r="T1091" s="1"/>
      <c r="U1091" s="1"/>
      <c r="V1091" s="1" t="s">
        <v>14303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6109</v>
      </c>
      <c r="G1092" s="1" t="s">
        <v>7705</v>
      </c>
      <c r="H1092" s="1" t="s">
        <v>9303</v>
      </c>
      <c r="I1092" s="1" t="s">
        <v>10925</v>
      </c>
      <c r="J1092" s="1"/>
      <c r="K1092" s="1" t="s">
        <v>23941</v>
      </c>
      <c r="L1092" s="1" t="s">
        <v>1090</v>
      </c>
      <c r="M1092" s="1" t="s">
        <v>12538</v>
      </c>
      <c r="N1092" s="1" t="s">
        <v>13120</v>
      </c>
      <c r="O1092" s="1" t="s">
        <v>1090</v>
      </c>
      <c r="P1092" s="1" t="s">
        <v>23962</v>
      </c>
      <c r="Q1092" s="1" t="s">
        <v>24234</v>
      </c>
      <c r="R1092" s="1" t="s">
        <v>14295</v>
      </c>
      <c r="S1092" s="1" t="s">
        <v>1090</v>
      </c>
      <c r="T1092" s="1"/>
      <c r="U1092" s="1"/>
      <c r="V1092" s="1" t="s">
        <v>14303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21327</v>
      </c>
      <c r="F1093" s="1" t="s">
        <v>21327</v>
      </c>
      <c r="G1093" s="1" t="s">
        <v>22955</v>
      </c>
      <c r="H1093" s="1" t="s">
        <v>23759</v>
      </c>
      <c r="I1093" s="1" t="s">
        <v>10926</v>
      </c>
      <c r="J1093" s="1"/>
      <c r="K1093" s="1" t="s">
        <v>23941</v>
      </c>
      <c r="L1093" s="1" t="s">
        <v>1091</v>
      </c>
      <c r="M1093" s="1" t="s">
        <v>12539</v>
      </c>
      <c r="N1093" s="1" t="s">
        <v>13120</v>
      </c>
      <c r="O1093" s="1" t="s">
        <v>1091</v>
      </c>
      <c r="P1093" s="1" t="s">
        <v>23962</v>
      </c>
      <c r="Q1093" s="1" t="s">
        <v>24235</v>
      </c>
      <c r="R1093" s="1" t="s">
        <v>14295</v>
      </c>
      <c r="S1093" s="1" t="s">
        <v>1091</v>
      </c>
      <c r="T1093" s="1"/>
      <c r="U1093" s="1"/>
      <c r="V1093" s="1" t="s">
        <v>14303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21328</v>
      </c>
      <c r="F1094" s="1" t="s">
        <v>22146</v>
      </c>
      <c r="G1094" s="1" t="s">
        <v>21328</v>
      </c>
      <c r="H1094" s="1" t="s">
        <v>23760</v>
      </c>
      <c r="I1094" s="1" t="s">
        <v>10927</v>
      </c>
      <c r="J1094" s="1"/>
      <c r="K1094" s="1" t="s">
        <v>23941</v>
      </c>
      <c r="L1094" s="1" t="s">
        <v>1092</v>
      </c>
      <c r="M1094" s="1" t="s">
        <v>12540</v>
      </c>
      <c r="N1094" s="1" t="s">
        <v>13120</v>
      </c>
      <c r="O1094" s="1" t="s">
        <v>1092</v>
      </c>
      <c r="P1094" s="1" t="s">
        <v>23962</v>
      </c>
      <c r="Q1094" s="1" t="s">
        <v>24236</v>
      </c>
      <c r="R1094" s="1" t="s">
        <v>14295</v>
      </c>
      <c r="S1094" s="1" t="s">
        <v>1092</v>
      </c>
      <c r="T1094" s="1"/>
      <c r="U1094" s="1"/>
      <c r="V1094" s="1" t="s">
        <v>14303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15147</v>
      </c>
      <c r="F1095" s="1" t="s">
        <v>16262</v>
      </c>
      <c r="G1095" s="1" t="s">
        <v>17354</v>
      </c>
      <c r="H1095" s="1" t="s">
        <v>18445</v>
      </c>
      <c r="I1095" s="1" t="s">
        <v>10928</v>
      </c>
      <c r="J1095" s="1"/>
      <c r="K1095" s="1" t="s">
        <v>23941</v>
      </c>
      <c r="L1095" s="1" t="s">
        <v>1093</v>
      </c>
      <c r="M1095" s="1" t="s">
        <v>12541</v>
      </c>
      <c r="N1095" s="1" t="s">
        <v>13120</v>
      </c>
      <c r="O1095" s="1" t="s">
        <v>1093</v>
      </c>
      <c r="P1095" s="1" t="s">
        <v>23962</v>
      </c>
      <c r="Q1095" s="1" t="s">
        <v>24237</v>
      </c>
      <c r="R1095" s="1" t="s">
        <v>14295</v>
      </c>
      <c r="S1095" s="1" t="s">
        <v>1093</v>
      </c>
      <c r="T1095" s="1"/>
      <c r="U1095" s="1"/>
      <c r="V1095" s="1" t="s">
        <v>14303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15148</v>
      </c>
      <c r="F1096" s="1" t="s">
        <v>16263</v>
      </c>
      <c r="G1096" s="1" t="s">
        <v>17355</v>
      </c>
      <c r="H1096" s="1" t="s">
        <v>18446</v>
      </c>
      <c r="I1096" s="1" t="s">
        <v>10577</v>
      </c>
      <c r="J1096" s="1"/>
      <c r="K1096" s="1" t="s">
        <v>23941</v>
      </c>
      <c r="L1096" s="1" t="s">
        <v>1094</v>
      </c>
      <c r="M1096" s="1" t="s">
        <v>12542</v>
      </c>
      <c r="N1096" s="1" t="s">
        <v>13120</v>
      </c>
      <c r="O1096" s="1" t="s">
        <v>1094</v>
      </c>
      <c r="P1096" s="1" t="s">
        <v>23962</v>
      </c>
      <c r="Q1096" s="1" t="s">
        <v>24238</v>
      </c>
      <c r="R1096" s="1" t="s">
        <v>14295</v>
      </c>
      <c r="S1096" s="1" t="s">
        <v>1094</v>
      </c>
      <c r="T1096" s="1"/>
      <c r="U1096" s="1"/>
      <c r="V1096" s="1" t="s">
        <v>14303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15149</v>
      </c>
      <c r="F1097" s="1" t="s">
        <v>16264</v>
      </c>
      <c r="G1097" s="1" t="s">
        <v>17356</v>
      </c>
      <c r="H1097" s="1" t="s">
        <v>18447</v>
      </c>
      <c r="I1097" s="1" t="s">
        <v>10929</v>
      </c>
      <c r="J1097" s="1"/>
      <c r="K1097" s="1" t="s">
        <v>23941</v>
      </c>
      <c r="L1097" s="1" t="s">
        <v>1095</v>
      </c>
      <c r="M1097" s="1" t="s">
        <v>12543</v>
      </c>
      <c r="N1097" s="1" t="s">
        <v>13120</v>
      </c>
      <c r="O1097" s="1" t="s">
        <v>1095</v>
      </c>
      <c r="P1097" s="1" t="s">
        <v>23962</v>
      </c>
      <c r="Q1097" s="1" t="s">
        <v>24239</v>
      </c>
      <c r="R1097" s="1" t="s">
        <v>14295</v>
      </c>
      <c r="S1097" s="1" t="s">
        <v>1095</v>
      </c>
      <c r="T1097" s="1"/>
      <c r="U1097" s="1"/>
      <c r="V1097" s="1" t="s">
        <v>14303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21329</v>
      </c>
      <c r="F1098" s="1" t="s">
        <v>22147</v>
      </c>
      <c r="G1098" s="1" t="s">
        <v>22956</v>
      </c>
      <c r="H1098" s="1" t="s">
        <v>23761</v>
      </c>
      <c r="I1098" s="1" t="s">
        <v>10930</v>
      </c>
      <c r="J1098" s="1"/>
      <c r="K1098" s="1" t="s">
        <v>23941</v>
      </c>
      <c r="L1098" s="1" t="s">
        <v>1096</v>
      </c>
      <c r="M1098" s="1" t="s">
        <v>12544</v>
      </c>
      <c r="N1098" s="1" t="s">
        <v>13120</v>
      </c>
      <c r="O1098" s="1" t="s">
        <v>1096</v>
      </c>
      <c r="P1098" s="1" t="s">
        <v>23962</v>
      </c>
      <c r="Q1098" s="1" t="s">
        <v>24240</v>
      </c>
      <c r="R1098" s="1" t="s">
        <v>14295</v>
      </c>
      <c r="S1098" s="1" t="s">
        <v>1096</v>
      </c>
      <c r="T1098" s="1"/>
      <c r="U1098" s="1"/>
      <c r="V1098" s="1" t="s">
        <v>14303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21330</v>
      </c>
      <c r="F1099" s="1" t="s">
        <v>22148</v>
      </c>
      <c r="G1099" s="1" t="s">
        <v>22957</v>
      </c>
      <c r="H1099" s="1" t="s">
        <v>23762</v>
      </c>
      <c r="I1099" s="1" t="s">
        <v>10931</v>
      </c>
      <c r="J1099" s="1"/>
      <c r="K1099" s="1" t="s">
        <v>23941</v>
      </c>
      <c r="L1099" s="1" t="s">
        <v>1097</v>
      </c>
      <c r="M1099" s="1" t="s">
        <v>12545</v>
      </c>
      <c r="N1099" s="1" t="s">
        <v>13120</v>
      </c>
      <c r="O1099" s="1" t="s">
        <v>1097</v>
      </c>
      <c r="P1099" s="1" t="s">
        <v>23962</v>
      </c>
      <c r="Q1099" s="1" t="s">
        <v>24241</v>
      </c>
      <c r="R1099" s="1" t="s">
        <v>14295</v>
      </c>
      <c r="S1099" s="1" t="s">
        <v>1097</v>
      </c>
      <c r="T1099" s="1"/>
      <c r="U1099" s="1"/>
      <c r="V1099" s="1" t="s">
        <v>14303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21331</v>
      </c>
      <c r="F1100" s="1" t="s">
        <v>22149</v>
      </c>
      <c r="G1100" s="1" t="s">
        <v>22958</v>
      </c>
      <c r="H1100" s="1" t="s">
        <v>23763</v>
      </c>
      <c r="I1100" s="1" t="s">
        <v>10932</v>
      </c>
      <c r="J1100" s="1"/>
      <c r="K1100" s="1" t="s">
        <v>23941</v>
      </c>
      <c r="L1100" s="1" t="s">
        <v>1098</v>
      </c>
      <c r="M1100" s="1" t="s">
        <v>12546</v>
      </c>
      <c r="N1100" s="1" t="s">
        <v>13120</v>
      </c>
      <c r="O1100" s="1" t="s">
        <v>1098</v>
      </c>
      <c r="P1100" s="1" t="s">
        <v>23962</v>
      </c>
      <c r="Q1100" s="1" t="s">
        <v>24242</v>
      </c>
      <c r="R1100" s="1" t="s">
        <v>14295</v>
      </c>
      <c r="S1100" s="1" t="s">
        <v>1098</v>
      </c>
      <c r="T1100" s="1"/>
      <c r="U1100" s="1"/>
      <c r="V1100" s="1" t="s">
        <v>14303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21332</v>
      </c>
      <c r="F1101" s="1" t="s">
        <v>22150</v>
      </c>
      <c r="G1101" s="1" t="s">
        <v>22959</v>
      </c>
      <c r="H1101" s="1" t="s">
        <v>23764</v>
      </c>
      <c r="I1101" s="1" t="s">
        <v>10933</v>
      </c>
      <c r="J1101" s="1"/>
      <c r="K1101" s="1" t="s">
        <v>23941</v>
      </c>
      <c r="L1101" s="1" t="s">
        <v>1099</v>
      </c>
      <c r="M1101" s="1" t="s">
        <v>12547</v>
      </c>
      <c r="N1101" s="1" t="s">
        <v>13120</v>
      </c>
      <c r="O1101" s="1" t="s">
        <v>1099</v>
      </c>
      <c r="P1101" s="1" t="s">
        <v>23962</v>
      </c>
      <c r="Q1101" s="1" t="s">
        <v>24243</v>
      </c>
      <c r="R1101" s="1" t="s">
        <v>14295</v>
      </c>
      <c r="S1101" s="1" t="s">
        <v>1099</v>
      </c>
      <c r="T1101" s="1"/>
      <c r="U1101" s="1"/>
      <c r="V1101" s="1" t="s">
        <v>14303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21333</v>
      </c>
      <c r="F1102" s="1" t="s">
        <v>22151</v>
      </c>
      <c r="G1102" s="1" t="s">
        <v>22960</v>
      </c>
      <c r="H1102" s="1" t="s">
        <v>23765</v>
      </c>
      <c r="I1102" s="1" t="s">
        <v>10934</v>
      </c>
      <c r="J1102" s="1"/>
      <c r="K1102" s="1" t="s">
        <v>23941</v>
      </c>
      <c r="L1102" s="1" t="s">
        <v>1100</v>
      </c>
      <c r="M1102" s="1" t="s">
        <v>12548</v>
      </c>
      <c r="N1102" s="1" t="s">
        <v>13120</v>
      </c>
      <c r="O1102" s="1" t="s">
        <v>1100</v>
      </c>
      <c r="P1102" s="1" t="s">
        <v>23962</v>
      </c>
      <c r="Q1102" s="1" t="s">
        <v>24244</v>
      </c>
      <c r="R1102" s="1" t="s">
        <v>14295</v>
      </c>
      <c r="S1102" s="1" t="s">
        <v>1100</v>
      </c>
      <c r="T1102" s="1"/>
      <c r="U1102" s="1"/>
      <c r="V1102" s="1" t="s">
        <v>14303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21334</v>
      </c>
      <c r="F1103" s="1" t="s">
        <v>22152</v>
      </c>
      <c r="G1103" s="1" t="s">
        <v>22961</v>
      </c>
      <c r="H1103" s="1" t="s">
        <v>23766</v>
      </c>
      <c r="I1103" s="1" t="s">
        <v>9909</v>
      </c>
      <c r="J1103" s="1"/>
      <c r="K1103" s="1" t="s">
        <v>23941</v>
      </c>
      <c r="L1103" s="1" t="s">
        <v>1101</v>
      </c>
      <c r="M1103" s="1" t="s">
        <v>12549</v>
      </c>
      <c r="N1103" s="1" t="s">
        <v>13120</v>
      </c>
      <c r="O1103" s="1" t="s">
        <v>1101</v>
      </c>
      <c r="P1103" s="1" t="s">
        <v>23962</v>
      </c>
      <c r="Q1103" s="1" t="s">
        <v>24245</v>
      </c>
      <c r="R1103" s="1" t="s">
        <v>14295</v>
      </c>
      <c r="S1103" s="1" t="s">
        <v>1101</v>
      </c>
      <c r="T1103" s="1"/>
      <c r="U1103" s="1"/>
      <c r="V1103" s="1" t="s">
        <v>14303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21335</v>
      </c>
      <c r="F1104" s="1" t="s">
        <v>22153</v>
      </c>
      <c r="G1104" s="1" t="s">
        <v>22962</v>
      </c>
      <c r="H1104" s="1" t="s">
        <v>23767</v>
      </c>
      <c r="I1104" s="1" t="s">
        <v>10644</v>
      </c>
      <c r="J1104" s="1"/>
      <c r="K1104" s="1" t="s">
        <v>23941</v>
      </c>
      <c r="L1104" s="1" t="s">
        <v>1102</v>
      </c>
      <c r="M1104" s="1" t="s">
        <v>12550</v>
      </c>
      <c r="N1104" s="1" t="s">
        <v>13120</v>
      </c>
      <c r="O1104" s="1" t="s">
        <v>1102</v>
      </c>
      <c r="P1104" s="1" t="s">
        <v>23962</v>
      </c>
      <c r="Q1104" s="1" t="s">
        <v>24246</v>
      </c>
      <c r="R1104" s="1" t="s">
        <v>14295</v>
      </c>
      <c r="S1104" s="1" t="s">
        <v>1102</v>
      </c>
      <c r="T1104" s="1"/>
      <c r="U1104" s="1"/>
      <c r="V1104" s="1" t="s">
        <v>14303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15156</v>
      </c>
      <c r="F1105" s="1" t="s">
        <v>16271</v>
      </c>
      <c r="G1105" s="1" t="s">
        <v>17363</v>
      </c>
      <c r="H1105" s="1" t="s">
        <v>18454</v>
      </c>
      <c r="I1105" s="1" t="s">
        <v>10713</v>
      </c>
      <c r="J1105" s="1"/>
      <c r="K1105" s="1" t="s">
        <v>23941</v>
      </c>
      <c r="L1105" s="1" t="s">
        <v>1103</v>
      </c>
      <c r="M1105" s="1" t="s">
        <v>12551</v>
      </c>
      <c r="N1105" s="1" t="s">
        <v>13120</v>
      </c>
      <c r="O1105" s="1" t="s">
        <v>1103</v>
      </c>
      <c r="P1105" s="1" t="s">
        <v>23962</v>
      </c>
      <c r="Q1105" s="1" t="s">
        <v>24247</v>
      </c>
      <c r="R1105" s="1" t="s">
        <v>14295</v>
      </c>
      <c r="S1105" s="1" t="s">
        <v>1103</v>
      </c>
      <c r="T1105" s="1"/>
      <c r="U1105" s="1"/>
      <c r="V1105" s="1" t="s">
        <v>14303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21336</v>
      </c>
      <c r="F1106" s="1" t="s">
        <v>22154</v>
      </c>
      <c r="G1106" s="1" t="s">
        <v>22963</v>
      </c>
      <c r="H1106" s="1" t="s">
        <v>23768</v>
      </c>
      <c r="I1106" s="1" t="s">
        <v>10651</v>
      </c>
      <c r="J1106" s="1"/>
      <c r="K1106" s="1" t="s">
        <v>23941</v>
      </c>
      <c r="L1106" s="1" t="s">
        <v>1104</v>
      </c>
      <c r="M1106" s="1" t="s">
        <v>12552</v>
      </c>
      <c r="N1106" s="1" t="s">
        <v>13120</v>
      </c>
      <c r="O1106" s="1" t="s">
        <v>1104</v>
      </c>
      <c r="P1106" s="1" t="s">
        <v>23962</v>
      </c>
      <c r="Q1106" s="1" t="s">
        <v>24248</v>
      </c>
      <c r="R1106" s="1" t="s">
        <v>14295</v>
      </c>
      <c r="S1106" s="1" t="s">
        <v>1104</v>
      </c>
      <c r="T1106" s="1"/>
      <c r="U1106" s="1"/>
      <c r="V1106" s="1" t="s">
        <v>14303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21337</v>
      </c>
      <c r="F1107" s="1" t="s">
        <v>22155</v>
      </c>
      <c r="G1107" s="1" t="s">
        <v>22964</v>
      </c>
      <c r="H1107" s="1" t="s">
        <v>23769</v>
      </c>
      <c r="I1107" s="1" t="s">
        <v>10935</v>
      </c>
      <c r="J1107" s="1"/>
      <c r="K1107" s="1" t="s">
        <v>23941</v>
      </c>
      <c r="L1107" s="1" t="s">
        <v>1105</v>
      </c>
      <c r="M1107" s="1" t="s">
        <v>12553</v>
      </c>
      <c r="N1107" s="1" t="s">
        <v>13120</v>
      </c>
      <c r="O1107" s="1" t="s">
        <v>1105</v>
      </c>
      <c r="P1107" s="1" t="s">
        <v>23962</v>
      </c>
      <c r="Q1107" s="1" t="s">
        <v>24249</v>
      </c>
      <c r="R1107" s="1" t="s">
        <v>14295</v>
      </c>
      <c r="S1107" s="1" t="s">
        <v>1105</v>
      </c>
      <c r="T1107" s="1"/>
      <c r="U1107" s="1"/>
      <c r="V1107" s="1" t="s">
        <v>14303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15159</v>
      </c>
      <c r="F1108" s="1" t="s">
        <v>16274</v>
      </c>
      <c r="G1108" s="1" t="s">
        <v>17366</v>
      </c>
      <c r="H1108" s="1" t="s">
        <v>18457</v>
      </c>
      <c r="I1108" s="1" t="s">
        <v>10936</v>
      </c>
      <c r="J1108" s="1"/>
      <c r="K1108" s="1" t="s">
        <v>23941</v>
      </c>
      <c r="L1108" s="1" t="s">
        <v>1106</v>
      </c>
      <c r="M1108" s="1" t="s">
        <v>12554</v>
      </c>
      <c r="N1108" s="1" t="s">
        <v>13120</v>
      </c>
      <c r="O1108" s="1" t="s">
        <v>1106</v>
      </c>
      <c r="P1108" s="1" t="s">
        <v>23962</v>
      </c>
      <c r="Q1108" s="1" t="s">
        <v>24250</v>
      </c>
      <c r="R1108" s="1" t="s">
        <v>14295</v>
      </c>
      <c r="S1108" s="1" t="s">
        <v>1106</v>
      </c>
      <c r="T1108" s="1"/>
      <c r="U1108" s="1"/>
      <c r="V1108" s="1" t="s">
        <v>14303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21338</v>
      </c>
      <c r="F1109" s="1" t="s">
        <v>22156</v>
      </c>
      <c r="G1109" s="1" t="s">
        <v>22965</v>
      </c>
      <c r="H1109" s="1" t="s">
        <v>23770</v>
      </c>
      <c r="I1109" s="1" t="s">
        <v>10937</v>
      </c>
      <c r="J1109" s="1"/>
      <c r="K1109" s="1" t="s">
        <v>23941</v>
      </c>
      <c r="L1109" s="1" t="s">
        <v>1107</v>
      </c>
      <c r="M1109" s="1" t="s">
        <v>12555</v>
      </c>
      <c r="N1109" s="1" t="s">
        <v>13120</v>
      </c>
      <c r="O1109" s="1" t="s">
        <v>1107</v>
      </c>
      <c r="P1109" s="1" t="s">
        <v>23962</v>
      </c>
      <c r="Q1109" s="1" t="s">
        <v>24251</v>
      </c>
      <c r="R1109" s="1" t="s">
        <v>14295</v>
      </c>
      <c r="S1109" s="1" t="s">
        <v>1107</v>
      </c>
      <c r="T1109" s="1"/>
      <c r="U1109" s="1"/>
      <c r="V1109" s="1" t="s">
        <v>14303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21339</v>
      </c>
      <c r="F1110" s="1" t="s">
        <v>22157</v>
      </c>
      <c r="G1110" s="1" t="s">
        <v>22966</v>
      </c>
      <c r="H1110" s="1" t="s">
        <v>23771</v>
      </c>
      <c r="I1110" s="1" t="s">
        <v>10938</v>
      </c>
      <c r="J1110" s="1"/>
      <c r="K1110" s="1" t="s">
        <v>23941</v>
      </c>
      <c r="L1110" s="1" t="s">
        <v>1108</v>
      </c>
      <c r="M1110" s="1" t="s">
        <v>12556</v>
      </c>
      <c r="N1110" s="1" t="s">
        <v>13120</v>
      </c>
      <c r="O1110" s="1" t="s">
        <v>1108</v>
      </c>
      <c r="P1110" s="1" t="s">
        <v>23962</v>
      </c>
      <c r="Q1110" s="1" t="s">
        <v>24252</v>
      </c>
      <c r="R1110" s="1" t="s">
        <v>14295</v>
      </c>
      <c r="S1110" s="1" t="s">
        <v>1108</v>
      </c>
      <c r="T1110" s="1"/>
      <c r="U1110" s="1"/>
      <c r="V1110" s="1" t="s">
        <v>14303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15161</v>
      </c>
      <c r="F1111" s="1" t="s">
        <v>16276</v>
      </c>
      <c r="G1111" s="1" t="s">
        <v>17368</v>
      </c>
      <c r="H1111" s="1" t="s">
        <v>18459</v>
      </c>
      <c r="I1111" s="1" t="s">
        <v>10939</v>
      </c>
      <c r="J1111" s="1"/>
      <c r="K1111" s="1" t="s">
        <v>23941</v>
      </c>
      <c r="L1111" s="1" t="s">
        <v>1109</v>
      </c>
      <c r="M1111" s="1" t="s">
        <v>12557</v>
      </c>
      <c r="N1111" s="1" t="s">
        <v>13120</v>
      </c>
      <c r="O1111" s="1" t="s">
        <v>1109</v>
      </c>
      <c r="P1111" s="1" t="s">
        <v>23962</v>
      </c>
      <c r="Q1111" s="1" t="s">
        <v>24253</v>
      </c>
      <c r="R1111" s="1" t="s">
        <v>14295</v>
      </c>
      <c r="S1111" s="1" t="s">
        <v>1109</v>
      </c>
      <c r="T1111" s="1"/>
      <c r="U1111" s="1"/>
      <c r="V1111" s="1" t="s">
        <v>14303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6128</v>
      </c>
      <c r="G1112" s="1" t="s">
        <v>7724</v>
      </c>
      <c r="H1112" s="1" t="s">
        <v>9323</v>
      </c>
      <c r="I1112" s="1" t="s">
        <v>10940</v>
      </c>
      <c r="J1112" s="1"/>
      <c r="K1112" s="1" t="s">
        <v>23941</v>
      </c>
      <c r="L1112" s="1" t="s">
        <v>1110</v>
      </c>
      <c r="M1112" s="1" t="s">
        <v>12558</v>
      </c>
      <c r="N1112" s="1" t="s">
        <v>13120</v>
      </c>
      <c r="O1112" s="1" t="s">
        <v>1110</v>
      </c>
      <c r="P1112" s="1" t="s">
        <v>23962</v>
      </c>
      <c r="Q1112" s="1" t="s">
        <v>24254</v>
      </c>
      <c r="R1112" s="1" t="s">
        <v>14295</v>
      </c>
      <c r="S1112" s="1" t="s">
        <v>1110</v>
      </c>
      <c r="T1112" s="1"/>
      <c r="U1112" s="1"/>
      <c r="V1112" s="1" t="s">
        <v>14303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21340</v>
      </c>
      <c r="F1113" s="1" t="s">
        <v>22158</v>
      </c>
      <c r="G1113" s="1" t="s">
        <v>22967</v>
      </c>
      <c r="H1113" s="1" t="s">
        <v>23772</v>
      </c>
      <c r="I1113" s="1" t="s">
        <v>10941</v>
      </c>
      <c r="J1113" s="1"/>
      <c r="K1113" s="1" t="s">
        <v>23941</v>
      </c>
      <c r="L1113" s="1" t="s">
        <v>1111</v>
      </c>
      <c r="M1113" s="1" t="s">
        <v>12559</v>
      </c>
      <c r="N1113" s="1" t="s">
        <v>13120</v>
      </c>
      <c r="O1113" s="1" t="s">
        <v>1111</v>
      </c>
      <c r="P1113" s="1" t="s">
        <v>23962</v>
      </c>
      <c r="Q1113" s="1" t="s">
        <v>24255</v>
      </c>
      <c r="R1113" s="1" t="s">
        <v>14295</v>
      </c>
      <c r="S1113" s="1" t="s">
        <v>1111</v>
      </c>
      <c r="T1113" s="1"/>
      <c r="U1113" s="1"/>
      <c r="V1113" s="1" t="s">
        <v>14303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6130</v>
      </c>
      <c r="G1114" s="1" t="s">
        <v>7726</v>
      </c>
      <c r="H1114" s="1" t="s">
        <v>9325</v>
      </c>
      <c r="I1114" s="1" t="s">
        <v>10942</v>
      </c>
      <c r="J1114" s="1"/>
      <c r="K1114" s="1" t="s">
        <v>23941</v>
      </c>
      <c r="L1114" s="1" t="s">
        <v>1112</v>
      </c>
      <c r="M1114" s="1" t="s">
        <v>12560</v>
      </c>
      <c r="N1114" s="1" t="s">
        <v>13120</v>
      </c>
      <c r="O1114" s="1" t="s">
        <v>1112</v>
      </c>
      <c r="P1114" s="1" t="s">
        <v>23962</v>
      </c>
      <c r="Q1114" s="1" t="s">
        <v>24256</v>
      </c>
      <c r="R1114" s="1" t="s">
        <v>14295</v>
      </c>
      <c r="S1114" s="1" t="s">
        <v>1112</v>
      </c>
      <c r="T1114" s="1"/>
      <c r="U1114" s="1"/>
      <c r="V1114" s="1" t="s">
        <v>14303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6131</v>
      </c>
      <c r="G1115" s="1" t="s">
        <v>7727</v>
      </c>
      <c r="H1115" s="1" t="s">
        <v>9326</v>
      </c>
      <c r="I1115" s="1" t="s">
        <v>10943</v>
      </c>
      <c r="J1115" s="1"/>
      <c r="K1115" s="1" t="s">
        <v>23941</v>
      </c>
      <c r="L1115" s="1" t="s">
        <v>1113</v>
      </c>
      <c r="M1115" s="1" t="s">
        <v>12561</v>
      </c>
      <c r="N1115" s="1" t="s">
        <v>13120</v>
      </c>
      <c r="O1115" s="1" t="s">
        <v>1113</v>
      </c>
      <c r="P1115" s="1" t="s">
        <v>23962</v>
      </c>
      <c r="Q1115" s="1" t="s">
        <v>24257</v>
      </c>
      <c r="R1115" s="1" t="s">
        <v>14295</v>
      </c>
      <c r="S1115" s="1" t="s">
        <v>1113</v>
      </c>
      <c r="T1115" s="1"/>
      <c r="U1115" s="1"/>
      <c r="V1115" s="1" t="s">
        <v>14303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21341</v>
      </c>
      <c r="F1116" s="1" t="s">
        <v>22159</v>
      </c>
      <c r="G1116" s="1" t="s">
        <v>22968</v>
      </c>
      <c r="H1116" s="1" t="s">
        <v>23773</v>
      </c>
      <c r="I1116" s="1" t="s">
        <v>10944</v>
      </c>
      <c r="J1116" s="1"/>
      <c r="K1116" s="1" t="s">
        <v>23941</v>
      </c>
      <c r="L1116" s="1" t="s">
        <v>1114</v>
      </c>
      <c r="M1116" s="1" t="s">
        <v>12562</v>
      </c>
      <c r="N1116" s="1" t="s">
        <v>13120</v>
      </c>
      <c r="O1116" s="1" t="s">
        <v>1114</v>
      </c>
      <c r="P1116" s="1" t="s">
        <v>23962</v>
      </c>
      <c r="Q1116" s="1" t="s">
        <v>24258</v>
      </c>
      <c r="R1116" s="1" t="s">
        <v>14295</v>
      </c>
      <c r="S1116" s="1" t="s">
        <v>1114</v>
      </c>
      <c r="T1116" s="1"/>
      <c r="U1116" s="1"/>
      <c r="V1116" s="1" t="s">
        <v>14303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6133</v>
      </c>
      <c r="G1117" s="1" t="s">
        <v>7729</v>
      </c>
      <c r="H1117" s="1" t="s">
        <v>9328</v>
      </c>
      <c r="I1117" s="1" t="s">
        <v>10945</v>
      </c>
      <c r="J1117" s="1"/>
      <c r="K1117" s="1" t="s">
        <v>23941</v>
      </c>
      <c r="L1117" s="1" t="s">
        <v>1115</v>
      </c>
      <c r="M1117" s="1" t="s">
        <v>12563</v>
      </c>
      <c r="N1117" s="1" t="s">
        <v>13120</v>
      </c>
      <c r="O1117" s="1" t="s">
        <v>1115</v>
      </c>
      <c r="P1117" s="1" t="s">
        <v>23962</v>
      </c>
      <c r="Q1117" s="1" t="s">
        <v>24259</v>
      </c>
      <c r="R1117" s="1" t="s">
        <v>14295</v>
      </c>
      <c r="S1117" s="1" t="s">
        <v>1115</v>
      </c>
      <c r="T1117" s="1"/>
      <c r="U1117" s="1"/>
      <c r="V1117" s="1" t="s">
        <v>14303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21342</v>
      </c>
      <c r="F1118" s="1" t="s">
        <v>22160</v>
      </c>
      <c r="G1118" s="1" t="s">
        <v>22969</v>
      </c>
      <c r="H1118" s="1" t="s">
        <v>23747</v>
      </c>
      <c r="I1118" s="1" t="s">
        <v>10946</v>
      </c>
      <c r="J1118" s="1"/>
      <c r="K1118" s="1" t="s">
        <v>23941</v>
      </c>
      <c r="L1118" s="1" t="s">
        <v>1116</v>
      </c>
      <c r="M1118" s="1" t="s">
        <v>12564</v>
      </c>
      <c r="N1118" s="1" t="s">
        <v>13120</v>
      </c>
      <c r="O1118" s="1" t="s">
        <v>1116</v>
      </c>
      <c r="P1118" s="1" t="s">
        <v>23963</v>
      </c>
      <c r="Q1118" s="1" t="s">
        <v>23963</v>
      </c>
      <c r="R1118" s="1" t="s">
        <v>14295</v>
      </c>
      <c r="S1118" s="1" t="s">
        <v>1116</v>
      </c>
      <c r="T1118" s="1"/>
      <c r="U1118" s="1" t="s">
        <v>24453</v>
      </c>
      <c r="V1118" s="1" t="s">
        <v>14303</v>
      </c>
      <c r="W1118" s="1" t="s">
        <v>1116</v>
      </c>
      <c r="X1118" s="1" t="s">
        <v>24468</v>
      </c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6135</v>
      </c>
      <c r="G1119" s="1" t="s">
        <v>7731</v>
      </c>
      <c r="H1119" s="1" t="s">
        <v>9329</v>
      </c>
      <c r="I1119" s="1" t="s">
        <v>10947</v>
      </c>
      <c r="J1119" s="1"/>
      <c r="K1119" s="1" t="s">
        <v>23941</v>
      </c>
      <c r="L1119" s="1" t="s">
        <v>1117</v>
      </c>
      <c r="M1119" s="1" t="s">
        <v>12565</v>
      </c>
      <c r="N1119" s="1" t="s">
        <v>13120</v>
      </c>
      <c r="O1119" s="1" t="s">
        <v>1117</v>
      </c>
      <c r="P1119" s="1" t="s">
        <v>23963</v>
      </c>
      <c r="Q1119" s="1" t="s">
        <v>23963</v>
      </c>
      <c r="R1119" s="1" t="s">
        <v>14295</v>
      </c>
      <c r="S1119" s="1" t="s">
        <v>1117</v>
      </c>
      <c r="T1119" s="1"/>
      <c r="U1119" s="1"/>
      <c r="V1119" s="1" t="s">
        <v>14303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15167</v>
      </c>
      <c r="F1120" s="1" t="s">
        <v>16282</v>
      </c>
      <c r="G1120" s="1" t="s">
        <v>17374</v>
      </c>
      <c r="H1120" s="1" t="s">
        <v>18464</v>
      </c>
      <c r="I1120" s="1" t="s">
        <v>10948</v>
      </c>
      <c r="J1120" s="1"/>
      <c r="K1120" s="1" t="s">
        <v>23941</v>
      </c>
      <c r="L1120" s="1" t="s">
        <v>1118</v>
      </c>
      <c r="M1120" s="1" t="s">
        <v>12566</v>
      </c>
      <c r="N1120" s="1" t="s">
        <v>13120</v>
      </c>
      <c r="O1120" s="1" t="s">
        <v>1118</v>
      </c>
      <c r="P1120" s="1" t="s">
        <v>23963</v>
      </c>
      <c r="Q1120" s="1" t="s">
        <v>23963</v>
      </c>
      <c r="R1120" s="1" t="s">
        <v>14295</v>
      </c>
      <c r="S1120" s="1" t="s">
        <v>1118</v>
      </c>
      <c r="T1120" s="1"/>
      <c r="U1120" s="1"/>
      <c r="V1120" s="1" t="s">
        <v>14303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7733</v>
      </c>
      <c r="H1121" s="1" t="s">
        <v>9331</v>
      </c>
      <c r="I1121" s="1" t="s">
        <v>10949</v>
      </c>
      <c r="J1121" s="1"/>
      <c r="K1121" s="1" t="s">
        <v>23941</v>
      </c>
      <c r="L1121" s="1" t="s">
        <v>1119</v>
      </c>
      <c r="M1121" s="1" t="s">
        <v>12567</v>
      </c>
      <c r="N1121" s="1" t="s">
        <v>13120</v>
      </c>
      <c r="O1121" s="1" t="s">
        <v>1119</v>
      </c>
      <c r="P1121" s="1" t="s">
        <v>23963</v>
      </c>
      <c r="Q1121" s="1" t="s">
        <v>23963</v>
      </c>
      <c r="R1121" s="1" t="s">
        <v>14295</v>
      </c>
      <c r="S1121" s="1" t="s">
        <v>1119</v>
      </c>
      <c r="T1121" s="1"/>
      <c r="U1121" s="1"/>
      <c r="V1121" s="1" t="s">
        <v>14303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21343</v>
      </c>
      <c r="F1122" s="1" t="s">
        <v>22161</v>
      </c>
      <c r="G1122" s="1" t="s">
        <v>22970</v>
      </c>
      <c r="H1122" s="1" t="s">
        <v>23774</v>
      </c>
      <c r="I1122" s="1" t="s">
        <v>10950</v>
      </c>
      <c r="J1122" s="1"/>
      <c r="K1122" s="1" t="s">
        <v>23941</v>
      </c>
      <c r="L1122" s="1" t="s">
        <v>1120</v>
      </c>
      <c r="M1122" s="1" t="s">
        <v>12568</v>
      </c>
      <c r="N1122" s="1" t="s">
        <v>13120</v>
      </c>
      <c r="O1122" s="1" t="s">
        <v>1120</v>
      </c>
      <c r="P1122" s="1" t="s">
        <v>23963</v>
      </c>
      <c r="Q1122" s="1" t="s">
        <v>23963</v>
      </c>
      <c r="R1122" s="1" t="s">
        <v>14295</v>
      </c>
      <c r="S1122" s="1" t="s">
        <v>1120</v>
      </c>
      <c r="T1122" s="1"/>
      <c r="U1122" s="1"/>
      <c r="V1122" s="1" t="s">
        <v>14303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21344</v>
      </c>
      <c r="F1123" s="1" t="s">
        <v>22162</v>
      </c>
      <c r="G1123" s="1" t="s">
        <v>22971</v>
      </c>
      <c r="H1123" s="1" t="s">
        <v>23775</v>
      </c>
      <c r="I1123" s="1" t="s">
        <v>10951</v>
      </c>
      <c r="J1123" s="1"/>
      <c r="K1123" s="1" t="s">
        <v>23941</v>
      </c>
      <c r="L1123" s="1" t="s">
        <v>1121</v>
      </c>
      <c r="M1123" s="1" t="s">
        <v>12569</v>
      </c>
      <c r="N1123" s="1" t="s">
        <v>13120</v>
      </c>
      <c r="O1123" s="1" t="s">
        <v>1121</v>
      </c>
      <c r="P1123" s="1" t="s">
        <v>23963</v>
      </c>
      <c r="Q1123" s="1" t="s">
        <v>23963</v>
      </c>
      <c r="R1123" s="1" t="s">
        <v>14295</v>
      </c>
      <c r="S1123" s="1" t="s">
        <v>1121</v>
      </c>
      <c r="T1123" s="1"/>
      <c r="U1123" s="1"/>
      <c r="V1123" s="1" t="s">
        <v>14303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21345</v>
      </c>
      <c r="F1124" s="1" t="s">
        <v>22163</v>
      </c>
      <c r="G1124" s="1" t="s">
        <v>22972</v>
      </c>
      <c r="H1124" s="1" t="s">
        <v>23776</v>
      </c>
      <c r="I1124" s="1" t="s">
        <v>10952</v>
      </c>
      <c r="J1124" s="1"/>
      <c r="K1124" s="1" t="s">
        <v>23941</v>
      </c>
      <c r="L1124" s="1" t="s">
        <v>1122</v>
      </c>
      <c r="M1124" s="1" t="s">
        <v>12570</v>
      </c>
      <c r="N1124" s="1" t="s">
        <v>13120</v>
      </c>
      <c r="O1124" s="1" t="s">
        <v>1122</v>
      </c>
      <c r="P1124" s="1" t="s">
        <v>23963</v>
      </c>
      <c r="Q1124" s="1" t="s">
        <v>23963</v>
      </c>
      <c r="R1124" s="1" t="s">
        <v>14295</v>
      </c>
      <c r="S1124" s="1" t="s">
        <v>1122</v>
      </c>
      <c r="T1124" s="1"/>
      <c r="U1124" s="1"/>
      <c r="V1124" s="1" t="s">
        <v>14303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6140</v>
      </c>
      <c r="G1125" s="1" t="s">
        <v>7737</v>
      </c>
      <c r="H1125" s="1" t="s">
        <v>9335</v>
      </c>
      <c r="I1125" s="1" t="s">
        <v>10953</v>
      </c>
      <c r="J1125" s="1"/>
      <c r="K1125" s="1" t="s">
        <v>23941</v>
      </c>
      <c r="L1125" s="1" t="s">
        <v>1123</v>
      </c>
      <c r="M1125" s="1" t="s">
        <v>12571</v>
      </c>
      <c r="N1125" s="1" t="s">
        <v>13120</v>
      </c>
      <c r="O1125" s="1" t="s">
        <v>1123</v>
      </c>
      <c r="P1125" s="1" t="s">
        <v>23963</v>
      </c>
      <c r="Q1125" s="1" t="s">
        <v>23963</v>
      </c>
      <c r="R1125" s="1" t="s">
        <v>14295</v>
      </c>
      <c r="S1125" s="1" t="s">
        <v>1123</v>
      </c>
      <c r="T1125" s="1"/>
      <c r="U1125" s="1"/>
      <c r="V1125" s="1" t="s">
        <v>14303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21346</v>
      </c>
      <c r="F1126" s="1" t="s">
        <v>22164</v>
      </c>
      <c r="G1126" s="1" t="s">
        <v>22973</v>
      </c>
      <c r="H1126" s="1" t="s">
        <v>23777</v>
      </c>
      <c r="I1126" s="1" t="s">
        <v>10954</v>
      </c>
      <c r="J1126" s="1"/>
      <c r="K1126" s="1" t="s">
        <v>23941</v>
      </c>
      <c r="L1126" s="1" t="s">
        <v>1124</v>
      </c>
      <c r="M1126" s="1" t="s">
        <v>12572</v>
      </c>
      <c r="N1126" s="1" t="s">
        <v>13120</v>
      </c>
      <c r="O1126" s="1" t="s">
        <v>1124</v>
      </c>
      <c r="P1126" s="1" t="s">
        <v>23963</v>
      </c>
      <c r="Q1126" s="1" t="s">
        <v>23963</v>
      </c>
      <c r="R1126" s="1" t="s">
        <v>14295</v>
      </c>
      <c r="S1126" s="1" t="s">
        <v>1124</v>
      </c>
      <c r="T1126" s="1"/>
      <c r="U1126" s="1"/>
      <c r="V1126" s="1" t="s">
        <v>14303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6142</v>
      </c>
      <c r="G1127" s="1" t="s">
        <v>7739</v>
      </c>
      <c r="H1127" s="1" t="s">
        <v>9337</v>
      </c>
      <c r="I1127" s="1" t="s">
        <v>10955</v>
      </c>
      <c r="J1127" s="1"/>
      <c r="K1127" s="1" t="s">
        <v>23941</v>
      </c>
      <c r="L1127" s="1" t="s">
        <v>1125</v>
      </c>
      <c r="M1127" s="1" t="s">
        <v>12573</v>
      </c>
      <c r="N1127" s="1" t="s">
        <v>13120</v>
      </c>
      <c r="O1127" s="1" t="s">
        <v>1125</v>
      </c>
      <c r="P1127" s="1" t="s">
        <v>23963</v>
      </c>
      <c r="Q1127" s="1" t="s">
        <v>23963</v>
      </c>
      <c r="R1127" s="1" t="s">
        <v>14295</v>
      </c>
      <c r="S1127" s="1" t="s">
        <v>1125</v>
      </c>
      <c r="T1127" s="1"/>
      <c r="U1127" s="1"/>
      <c r="V1127" s="1" t="s">
        <v>14303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21347</v>
      </c>
      <c r="F1128" s="1" t="s">
        <v>22165</v>
      </c>
      <c r="G1128" s="1" t="s">
        <v>22974</v>
      </c>
      <c r="H1128" s="1" t="s">
        <v>23778</v>
      </c>
      <c r="I1128" s="1" t="s">
        <v>10956</v>
      </c>
      <c r="J1128" s="1"/>
      <c r="K1128" s="1" t="s">
        <v>23941</v>
      </c>
      <c r="L1128" s="1" t="s">
        <v>1126</v>
      </c>
      <c r="M1128" s="1" t="s">
        <v>12574</v>
      </c>
      <c r="N1128" s="1" t="s">
        <v>13120</v>
      </c>
      <c r="O1128" s="1" t="s">
        <v>1126</v>
      </c>
      <c r="P1128" s="1" t="s">
        <v>23963</v>
      </c>
      <c r="Q1128" s="1" t="s">
        <v>23963</v>
      </c>
      <c r="R1128" s="1" t="s">
        <v>14295</v>
      </c>
      <c r="S1128" s="1" t="s">
        <v>1126</v>
      </c>
      <c r="T1128" s="1"/>
      <c r="U1128" s="1"/>
      <c r="V1128" s="1" t="s">
        <v>14303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15171</v>
      </c>
      <c r="F1129" s="1" t="s">
        <v>16286</v>
      </c>
      <c r="G1129" s="1" t="s">
        <v>17378</v>
      </c>
      <c r="H1129" s="1" t="s">
        <v>18468</v>
      </c>
      <c r="I1129" s="1" t="s">
        <v>10957</v>
      </c>
      <c r="J1129" s="1"/>
      <c r="K1129" s="1" t="s">
        <v>23941</v>
      </c>
      <c r="L1129" s="1" t="s">
        <v>1127</v>
      </c>
      <c r="M1129" s="1" t="s">
        <v>12575</v>
      </c>
      <c r="N1129" s="1" t="s">
        <v>13120</v>
      </c>
      <c r="O1129" s="1" t="s">
        <v>1127</v>
      </c>
      <c r="P1129" s="1" t="s">
        <v>23963</v>
      </c>
      <c r="Q1129" s="1" t="s">
        <v>23963</v>
      </c>
      <c r="R1129" s="1" t="s">
        <v>14295</v>
      </c>
      <c r="S1129" s="1" t="s">
        <v>1127</v>
      </c>
      <c r="T1129" s="1"/>
      <c r="U1129" s="1"/>
      <c r="V1129" s="1" t="s">
        <v>14303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21348</v>
      </c>
      <c r="F1130" s="1" t="s">
        <v>22166</v>
      </c>
      <c r="G1130" s="1" t="s">
        <v>22975</v>
      </c>
      <c r="H1130" s="1" t="s">
        <v>23779</v>
      </c>
      <c r="I1130" s="1" t="s">
        <v>10958</v>
      </c>
      <c r="J1130" s="1"/>
      <c r="K1130" s="1" t="s">
        <v>23941</v>
      </c>
      <c r="L1130" s="1" t="s">
        <v>1128</v>
      </c>
      <c r="M1130" s="1" t="s">
        <v>12576</v>
      </c>
      <c r="N1130" s="1" t="s">
        <v>13120</v>
      </c>
      <c r="O1130" s="1" t="s">
        <v>1128</v>
      </c>
      <c r="P1130" s="1" t="s">
        <v>23963</v>
      </c>
      <c r="Q1130" s="1" t="s">
        <v>23963</v>
      </c>
      <c r="R1130" s="1" t="s">
        <v>14295</v>
      </c>
      <c r="S1130" s="1" t="s">
        <v>1128</v>
      </c>
      <c r="T1130" s="1"/>
      <c r="U1130" s="1"/>
      <c r="V1130" s="1" t="s">
        <v>14303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21349</v>
      </c>
      <c r="F1131" s="1" t="s">
        <v>22167</v>
      </c>
      <c r="G1131" s="1" t="s">
        <v>22976</v>
      </c>
      <c r="H1131" s="1" t="s">
        <v>23780</v>
      </c>
      <c r="I1131" s="1" t="s">
        <v>10959</v>
      </c>
      <c r="J1131" s="1"/>
      <c r="K1131" s="1" t="s">
        <v>23941</v>
      </c>
      <c r="L1131" s="1" t="s">
        <v>1129</v>
      </c>
      <c r="M1131" s="1" t="s">
        <v>12577</v>
      </c>
      <c r="N1131" s="1" t="s">
        <v>13120</v>
      </c>
      <c r="O1131" s="1" t="s">
        <v>1129</v>
      </c>
      <c r="P1131" s="1" t="s">
        <v>23963</v>
      </c>
      <c r="Q1131" s="1" t="s">
        <v>23963</v>
      </c>
      <c r="R1131" s="1" t="s">
        <v>14295</v>
      </c>
      <c r="S1131" s="1" t="s">
        <v>1129</v>
      </c>
      <c r="T1131" s="1"/>
      <c r="U1131" s="1"/>
      <c r="V1131" s="1" t="s">
        <v>14303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15174</v>
      </c>
      <c r="F1132" s="1" t="s">
        <v>16289</v>
      </c>
      <c r="G1132" s="1" t="s">
        <v>17381</v>
      </c>
      <c r="H1132" s="1" t="s">
        <v>18471</v>
      </c>
      <c r="I1132" s="1" t="s">
        <v>10960</v>
      </c>
      <c r="J1132" s="1"/>
      <c r="K1132" s="1" t="s">
        <v>23941</v>
      </c>
      <c r="L1132" s="1" t="s">
        <v>1130</v>
      </c>
      <c r="M1132" s="1" t="s">
        <v>12578</v>
      </c>
      <c r="N1132" s="1" t="s">
        <v>13120</v>
      </c>
      <c r="O1132" s="1" t="s">
        <v>1130</v>
      </c>
      <c r="P1132" s="1" t="s">
        <v>23963</v>
      </c>
      <c r="Q1132" s="1" t="s">
        <v>23963</v>
      </c>
      <c r="R1132" s="1" t="s">
        <v>14295</v>
      </c>
      <c r="S1132" s="1" t="s">
        <v>1130</v>
      </c>
      <c r="T1132" s="1"/>
      <c r="U1132" s="1"/>
      <c r="V1132" s="1" t="s">
        <v>14303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21350</v>
      </c>
      <c r="F1133" s="1" t="s">
        <v>22168</v>
      </c>
      <c r="G1133" s="1" t="s">
        <v>22977</v>
      </c>
      <c r="H1133" s="1" t="s">
        <v>23781</v>
      </c>
      <c r="I1133" s="1" t="s">
        <v>10581</v>
      </c>
      <c r="J1133" s="1"/>
      <c r="K1133" s="1" t="s">
        <v>23941</v>
      </c>
      <c r="L1133" s="1" t="s">
        <v>1131</v>
      </c>
      <c r="M1133" s="1" t="s">
        <v>12579</v>
      </c>
      <c r="N1133" s="1" t="s">
        <v>13120</v>
      </c>
      <c r="O1133" s="1" t="s">
        <v>1131</v>
      </c>
      <c r="P1133" s="1" t="s">
        <v>23963</v>
      </c>
      <c r="Q1133" s="1" t="s">
        <v>23963</v>
      </c>
      <c r="R1133" s="1" t="s">
        <v>14295</v>
      </c>
      <c r="S1133" s="1" t="s">
        <v>1131</v>
      </c>
      <c r="T1133" s="1"/>
      <c r="U1133" s="1"/>
      <c r="V1133" s="1" t="s">
        <v>14303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15176</v>
      </c>
      <c r="F1134" s="1" t="s">
        <v>16291</v>
      </c>
      <c r="G1134" s="1" t="s">
        <v>17383</v>
      </c>
      <c r="H1134" s="1" t="s">
        <v>18473</v>
      </c>
      <c r="I1134" s="1" t="s">
        <v>10961</v>
      </c>
      <c r="J1134" s="1"/>
      <c r="K1134" s="1" t="s">
        <v>23941</v>
      </c>
      <c r="L1134" s="1" t="s">
        <v>1132</v>
      </c>
      <c r="M1134" s="1" t="s">
        <v>12580</v>
      </c>
      <c r="N1134" s="1" t="s">
        <v>13120</v>
      </c>
      <c r="O1134" s="1" t="s">
        <v>1132</v>
      </c>
      <c r="P1134" s="1" t="s">
        <v>23963</v>
      </c>
      <c r="Q1134" s="1" t="s">
        <v>23963</v>
      </c>
      <c r="R1134" s="1" t="s">
        <v>14295</v>
      </c>
      <c r="S1134" s="1" t="s">
        <v>1132</v>
      </c>
      <c r="T1134" s="1"/>
      <c r="U1134" s="1"/>
      <c r="V1134" s="1" t="s">
        <v>14303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21351</v>
      </c>
      <c r="F1135" s="1" t="s">
        <v>22169</v>
      </c>
      <c r="G1135" s="1" t="s">
        <v>22978</v>
      </c>
      <c r="H1135" s="1" t="s">
        <v>23782</v>
      </c>
      <c r="I1135" s="1" t="s">
        <v>10962</v>
      </c>
      <c r="J1135" s="1"/>
      <c r="K1135" s="1" t="s">
        <v>23941</v>
      </c>
      <c r="L1135" s="1" t="s">
        <v>1133</v>
      </c>
      <c r="M1135" s="1" t="s">
        <v>12581</v>
      </c>
      <c r="N1135" s="1" t="s">
        <v>13120</v>
      </c>
      <c r="O1135" s="1" t="s">
        <v>1133</v>
      </c>
      <c r="P1135" s="1" t="s">
        <v>23963</v>
      </c>
      <c r="Q1135" s="1" t="s">
        <v>23963</v>
      </c>
      <c r="R1135" s="1" t="s">
        <v>14295</v>
      </c>
      <c r="S1135" s="1" t="s">
        <v>1133</v>
      </c>
      <c r="T1135" s="1"/>
      <c r="U1135" s="1"/>
      <c r="V1135" s="1" t="s">
        <v>14303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21352</v>
      </c>
      <c r="F1136" s="1" t="s">
        <v>22170</v>
      </c>
      <c r="G1136" s="1" t="s">
        <v>22979</v>
      </c>
      <c r="H1136" s="1" t="s">
        <v>23783</v>
      </c>
      <c r="I1136" s="1" t="s">
        <v>10666</v>
      </c>
      <c r="J1136" s="1"/>
      <c r="K1136" s="1" t="s">
        <v>23941</v>
      </c>
      <c r="L1136" s="1" t="s">
        <v>1134</v>
      </c>
      <c r="M1136" s="1" t="s">
        <v>12582</v>
      </c>
      <c r="N1136" s="1" t="s">
        <v>13120</v>
      </c>
      <c r="O1136" s="1" t="s">
        <v>1134</v>
      </c>
      <c r="P1136" s="1" t="s">
        <v>23963</v>
      </c>
      <c r="Q1136" s="1" t="s">
        <v>23963</v>
      </c>
      <c r="R1136" s="1" t="s">
        <v>14295</v>
      </c>
      <c r="S1136" s="1" t="s">
        <v>1134</v>
      </c>
      <c r="T1136" s="1"/>
      <c r="U1136" s="1"/>
      <c r="V1136" s="1" t="s">
        <v>14303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6152</v>
      </c>
      <c r="G1137" s="1" t="s">
        <v>7749</v>
      </c>
      <c r="H1137" s="1" t="s">
        <v>9347</v>
      </c>
      <c r="I1137" s="1" t="s">
        <v>10963</v>
      </c>
      <c r="J1137" s="1"/>
      <c r="K1137" s="1" t="s">
        <v>23941</v>
      </c>
      <c r="L1137" s="1" t="s">
        <v>1135</v>
      </c>
      <c r="M1137" s="1" t="s">
        <v>12583</v>
      </c>
      <c r="N1137" s="1" t="s">
        <v>13120</v>
      </c>
      <c r="O1137" s="1" t="s">
        <v>1135</v>
      </c>
      <c r="P1137" s="1" t="s">
        <v>23963</v>
      </c>
      <c r="Q1137" s="1" t="s">
        <v>23963</v>
      </c>
      <c r="R1137" s="1" t="s">
        <v>14295</v>
      </c>
      <c r="S1137" s="1" t="s">
        <v>1135</v>
      </c>
      <c r="T1137" s="1"/>
      <c r="U1137" s="1"/>
      <c r="V1137" s="1" t="s">
        <v>14303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21353</v>
      </c>
      <c r="F1138" s="1" t="s">
        <v>22171</v>
      </c>
      <c r="G1138" s="1" t="s">
        <v>22980</v>
      </c>
      <c r="H1138" s="1" t="s">
        <v>23784</v>
      </c>
      <c r="I1138" s="1" t="s">
        <v>10964</v>
      </c>
      <c r="J1138" s="1"/>
      <c r="K1138" s="1" t="s">
        <v>23941</v>
      </c>
      <c r="L1138" s="1" t="s">
        <v>1136</v>
      </c>
      <c r="M1138" s="1" t="s">
        <v>12584</v>
      </c>
      <c r="N1138" s="1" t="s">
        <v>13120</v>
      </c>
      <c r="O1138" s="1" t="s">
        <v>1136</v>
      </c>
      <c r="P1138" s="1" t="s">
        <v>23963</v>
      </c>
      <c r="Q1138" s="1" t="s">
        <v>23963</v>
      </c>
      <c r="R1138" s="1" t="s">
        <v>14295</v>
      </c>
      <c r="S1138" s="1" t="s">
        <v>1136</v>
      </c>
      <c r="T1138" s="1"/>
      <c r="U1138" s="1"/>
      <c r="V1138" s="1" t="s">
        <v>14303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6154</v>
      </c>
      <c r="G1139" s="1" t="s">
        <v>7751</v>
      </c>
      <c r="H1139" s="1" t="s">
        <v>9349</v>
      </c>
      <c r="I1139" s="1" t="s">
        <v>10345</v>
      </c>
      <c r="J1139" s="1"/>
      <c r="K1139" s="1" t="s">
        <v>23941</v>
      </c>
      <c r="L1139" s="1" t="s">
        <v>1137</v>
      </c>
      <c r="M1139" s="1" t="s">
        <v>12585</v>
      </c>
      <c r="N1139" s="1" t="s">
        <v>13120</v>
      </c>
      <c r="O1139" s="1" t="s">
        <v>1137</v>
      </c>
      <c r="P1139" s="1" t="s">
        <v>23963</v>
      </c>
      <c r="Q1139" s="1" t="s">
        <v>23963</v>
      </c>
      <c r="R1139" s="1" t="s">
        <v>14295</v>
      </c>
      <c r="S1139" s="1" t="s">
        <v>1137</v>
      </c>
      <c r="T1139" s="1"/>
      <c r="U1139" s="1"/>
      <c r="V1139" s="1" t="s">
        <v>14303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21354</v>
      </c>
      <c r="F1140" s="1" t="s">
        <v>22172</v>
      </c>
      <c r="G1140" s="1" t="s">
        <v>22981</v>
      </c>
      <c r="H1140" s="1" t="s">
        <v>23785</v>
      </c>
      <c r="I1140" s="1" t="s">
        <v>10965</v>
      </c>
      <c r="J1140" s="1"/>
      <c r="K1140" s="1" t="s">
        <v>23941</v>
      </c>
      <c r="L1140" s="1" t="s">
        <v>1138</v>
      </c>
      <c r="M1140" s="1" t="s">
        <v>12586</v>
      </c>
      <c r="N1140" s="1" t="s">
        <v>13120</v>
      </c>
      <c r="O1140" s="1" t="s">
        <v>1138</v>
      </c>
      <c r="P1140" s="1" t="s">
        <v>23963</v>
      </c>
      <c r="Q1140" s="1" t="s">
        <v>23963</v>
      </c>
      <c r="R1140" s="1" t="s">
        <v>14295</v>
      </c>
      <c r="S1140" s="1" t="s">
        <v>1138</v>
      </c>
      <c r="T1140" s="1"/>
      <c r="U1140" s="1"/>
      <c r="V1140" s="1" t="s">
        <v>14303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21355</v>
      </c>
      <c r="F1141" s="1" t="s">
        <v>21355</v>
      </c>
      <c r="G1141" s="1" t="s">
        <v>22982</v>
      </c>
      <c r="H1141" s="1" t="s">
        <v>23786</v>
      </c>
      <c r="I1141" s="1" t="s">
        <v>10966</v>
      </c>
      <c r="J1141" s="1"/>
      <c r="K1141" s="1" t="s">
        <v>23941</v>
      </c>
      <c r="L1141" s="1" t="s">
        <v>1139</v>
      </c>
      <c r="M1141" s="1" t="s">
        <v>12587</v>
      </c>
      <c r="N1141" s="1" t="s">
        <v>13120</v>
      </c>
      <c r="O1141" s="1" t="s">
        <v>1139</v>
      </c>
      <c r="P1141" s="1" t="s">
        <v>23963</v>
      </c>
      <c r="Q1141" s="1" t="s">
        <v>23963</v>
      </c>
      <c r="R1141" s="1" t="s">
        <v>14295</v>
      </c>
      <c r="S1141" s="1" t="s">
        <v>1139</v>
      </c>
      <c r="T1141" s="1"/>
      <c r="U1141" s="1"/>
      <c r="V1141" s="1" t="s">
        <v>14303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21356</v>
      </c>
      <c r="F1142" s="1" t="s">
        <v>22173</v>
      </c>
      <c r="G1142" s="1" t="s">
        <v>22983</v>
      </c>
      <c r="H1142" s="1" t="s">
        <v>23787</v>
      </c>
      <c r="I1142" s="1" t="s">
        <v>10967</v>
      </c>
      <c r="J1142" s="1"/>
      <c r="K1142" s="1" t="s">
        <v>23941</v>
      </c>
      <c r="L1142" s="1" t="s">
        <v>1140</v>
      </c>
      <c r="M1142" s="1" t="s">
        <v>12588</v>
      </c>
      <c r="N1142" s="1" t="s">
        <v>13120</v>
      </c>
      <c r="O1142" s="1" t="s">
        <v>1140</v>
      </c>
      <c r="P1142" s="1" t="s">
        <v>23963</v>
      </c>
      <c r="Q1142" s="1" t="s">
        <v>23963</v>
      </c>
      <c r="R1142" s="1" t="s">
        <v>14295</v>
      </c>
      <c r="S1142" s="1" t="s">
        <v>1140</v>
      </c>
      <c r="T1142" s="1"/>
      <c r="U1142" s="1"/>
      <c r="V1142" s="1" t="s">
        <v>14303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21357</v>
      </c>
      <c r="F1143" s="1" t="s">
        <v>22174</v>
      </c>
      <c r="G1143" s="1" t="s">
        <v>22984</v>
      </c>
      <c r="H1143" s="1" t="s">
        <v>23788</v>
      </c>
      <c r="I1143" s="1" t="s">
        <v>10968</v>
      </c>
      <c r="J1143" s="1"/>
      <c r="K1143" s="1" t="s">
        <v>23941</v>
      </c>
      <c r="L1143" s="1" t="s">
        <v>1141</v>
      </c>
      <c r="M1143" s="1" t="s">
        <v>12589</v>
      </c>
      <c r="N1143" s="1" t="s">
        <v>13120</v>
      </c>
      <c r="O1143" s="1" t="s">
        <v>1141</v>
      </c>
      <c r="P1143" s="1" t="s">
        <v>23963</v>
      </c>
      <c r="Q1143" s="1" t="s">
        <v>23963</v>
      </c>
      <c r="R1143" s="1" t="s">
        <v>14295</v>
      </c>
      <c r="S1143" s="1" t="s">
        <v>1141</v>
      </c>
      <c r="T1143" s="1"/>
      <c r="U1143" s="1"/>
      <c r="V1143" s="1" t="s">
        <v>14303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21358</v>
      </c>
      <c r="F1144" s="1" t="s">
        <v>22175</v>
      </c>
      <c r="G1144" s="1" t="s">
        <v>22985</v>
      </c>
      <c r="H1144" s="1" t="s">
        <v>23789</v>
      </c>
      <c r="I1144" s="1" t="s">
        <v>10969</v>
      </c>
      <c r="J1144" s="1"/>
      <c r="K1144" s="1" t="s">
        <v>23941</v>
      </c>
      <c r="L1144" s="1" t="s">
        <v>1142</v>
      </c>
      <c r="M1144" s="1" t="s">
        <v>12590</v>
      </c>
      <c r="N1144" s="1" t="s">
        <v>13120</v>
      </c>
      <c r="O1144" s="1" t="s">
        <v>1142</v>
      </c>
      <c r="P1144" s="1" t="s">
        <v>23963</v>
      </c>
      <c r="Q1144" s="1" t="s">
        <v>23963</v>
      </c>
      <c r="R1144" s="1" t="s">
        <v>14295</v>
      </c>
      <c r="S1144" s="1" t="s">
        <v>1142</v>
      </c>
      <c r="T1144" s="1"/>
      <c r="U1144" s="1"/>
      <c r="V1144" s="1" t="s">
        <v>14303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15182</v>
      </c>
      <c r="F1145" s="1" t="s">
        <v>16296</v>
      </c>
      <c r="G1145" s="1" t="s">
        <v>17389</v>
      </c>
      <c r="H1145" s="1" t="s">
        <v>18479</v>
      </c>
      <c r="I1145" s="1" t="s">
        <v>10970</v>
      </c>
      <c r="J1145" s="1"/>
      <c r="K1145" s="1" t="s">
        <v>23941</v>
      </c>
      <c r="L1145" s="1" t="s">
        <v>1143</v>
      </c>
      <c r="M1145" s="1" t="s">
        <v>12591</v>
      </c>
      <c r="N1145" s="1" t="s">
        <v>13120</v>
      </c>
      <c r="O1145" s="1" t="s">
        <v>1143</v>
      </c>
      <c r="P1145" s="1" t="s">
        <v>23963</v>
      </c>
      <c r="Q1145" s="1" t="s">
        <v>23963</v>
      </c>
      <c r="R1145" s="1" t="s">
        <v>14295</v>
      </c>
      <c r="S1145" s="1" t="s">
        <v>1143</v>
      </c>
      <c r="T1145" s="1"/>
      <c r="U1145" s="1"/>
      <c r="V1145" s="1" t="s">
        <v>14303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21359</v>
      </c>
      <c r="F1146" s="1" t="s">
        <v>22176</v>
      </c>
      <c r="G1146" s="1" t="s">
        <v>22986</v>
      </c>
      <c r="H1146" s="1" t="s">
        <v>23790</v>
      </c>
      <c r="I1146" s="1" t="s">
        <v>10971</v>
      </c>
      <c r="J1146" s="1"/>
      <c r="K1146" s="1" t="s">
        <v>23941</v>
      </c>
      <c r="L1146" s="1" t="s">
        <v>1144</v>
      </c>
      <c r="M1146" s="1" t="s">
        <v>12592</v>
      </c>
      <c r="N1146" s="1" t="s">
        <v>13120</v>
      </c>
      <c r="O1146" s="1" t="s">
        <v>1144</v>
      </c>
      <c r="P1146" s="1" t="s">
        <v>23963</v>
      </c>
      <c r="Q1146" s="1" t="s">
        <v>23963</v>
      </c>
      <c r="R1146" s="1" t="s">
        <v>14295</v>
      </c>
      <c r="S1146" s="1" t="s">
        <v>1144</v>
      </c>
      <c r="T1146" s="1"/>
      <c r="U1146" s="1"/>
      <c r="V1146" s="1" t="s">
        <v>14303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21360</v>
      </c>
      <c r="F1147" s="1" t="s">
        <v>22177</v>
      </c>
      <c r="G1147" s="1" t="s">
        <v>22987</v>
      </c>
      <c r="H1147" s="1" t="s">
        <v>23791</v>
      </c>
      <c r="I1147" s="1" t="s">
        <v>10972</v>
      </c>
      <c r="J1147" s="1"/>
      <c r="K1147" s="1" t="s">
        <v>23941</v>
      </c>
      <c r="L1147" s="1" t="s">
        <v>1145</v>
      </c>
      <c r="M1147" s="1" t="s">
        <v>12593</v>
      </c>
      <c r="N1147" s="1" t="s">
        <v>13120</v>
      </c>
      <c r="O1147" s="1" t="s">
        <v>1145</v>
      </c>
      <c r="P1147" s="1" t="s">
        <v>23963</v>
      </c>
      <c r="Q1147" s="1" t="s">
        <v>23963</v>
      </c>
      <c r="R1147" s="1" t="s">
        <v>14295</v>
      </c>
      <c r="S1147" s="1" t="s">
        <v>1145</v>
      </c>
      <c r="T1147" s="1"/>
      <c r="U1147" s="1"/>
      <c r="V1147" s="1" t="s">
        <v>14303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21361</v>
      </c>
      <c r="F1148" s="1" t="s">
        <v>22178</v>
      </c>
      <c r="G1148" s="1" t="s">
        <v>22988</v>
      </c>
      <c r="H1148" s="1" t="s">
        <v>23792</v>
      </c>
      <c r="I1148" s="1" t="s">
        <v>10973</v>
      </c>
      <c r="J1148" s="1"/>
      <c r="K1148" s="1" t="s">
        <v>23941</v>
      </c>
      <c r="L1148" s="1" t="s">
        <v>1146</v>
      </c>
      <c r="M1148" s="1" t="s">
        <v>12594</v>
      </c>
      <c r="N1148" s="1" t="s">
        <v>13120</v>
      </c>
      <c r="O1148" s="1" t="s">
        <v>1146</v>
      </c>
      <c r="P1148" s="1" t="s">
        <v>23963</v>
      </c>
      <c r="Q1148" s="1" t="s">
        <v>23963</v>
      </c>
      <c r="R1148" s="1" t="s">
        <v>14295</v>
      </c>
      <c r="S1148" s="1" t="s">
        <v>1146</v>
      </c>
      <c r="T1148" s="1"/>
      <c r="U1148" s="1"/>
      <c r="V1148" s="1" t="s">
        <v>14303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21362</v>
      </c>
      <c r="F1149" s="1" t="s">
        <v>22179</v>
      </c>
      <c r="G1149" s="1" t="s">
        <v>22989</v>
      </c>
      <c r="H1149" s="1" t="s">
        <v>23793</v>
      </c>
      <c r="I1149" s="1" t="s">
        <v>10974</v>
      </c>
      <c r="J1149" s="1"/>
      <c r="K1149" s="1" t="s">
        <v>23941</v>
      </c>
      <c r="L1149" s="1" t="s">
        <v>1147</v>
      </c>
      <c r="M1149" s="1" t="s">
        <v>12595</v>
      </c>
      <c r="N1149" s="1" t="s">
        <v>13120</v>
      </c>
      <c r="O1149" s="1" t="s">
        <v>1147</v>
      </c>
      <c r="P1149" s="1" t="s">
        <v>23963</v>
      </c>
      <c r="Q1149" s="1" t="s">
        <v>23963</v>
      </c>
      <c r="R1149" s="1" t="s">
        <v>14295</v>
      </c>
      <c r="S1149" s="1" t="s">
        <v>1147</v>
      </c>
      <c r="T1149" s="1"/>
      <c r="U1149" s="1"/>
      <c r="V1149" s="1" t="s">
        <v>14303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15184</v>
      </c>
      <c r="F1150" s="1" t="s">
        <v>16298</v>
      </c>
      <c r="G1150" s="1" t="s">
        <v>17391</v>
      </c>
      <c r="H1150" s="1" t="s">
        <v>18481</v>
      </c>
      <c r="I1150" s="1" t="s">
        <v>10975</v>
      </c>
      <c r="J1150" s="1"/>
      <c r="K1150" s="1" t="s">
        <v>23941</v>
      </c>
      <c r="L1150" s="1" t="s">
        <v>1148</v>
      </c>
      <c r="M1150" s="1" t="s">
        <v>12596</v>
      </c>
      <c r="N1150" s="1" t="s">
        <v>13120</v>
      </c>
      <c r="O1150" s="1" t="s">
        <v>1148</v>
      </c>
      <c r="P1150" s="1" t="s">
        <v>23963</v>
      </c>
      <c r="Q1150" s="1" t="s">
        <v>23963</v>
      </c>
      <c r="R1150" s="1" t="s">
        <v>14295</v>
      </c>
      <c r="S1150" s="1" t="s">
        <v>1148</v>
      </c>
      <c r="T1150" s="1"/>
      <c r="U1150" s="1"/>
      <c r="V1150" s="1" t="s">
        <v>14303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6165</v>
      </c>
      <c r="G1151" s="1" t="s">
        <v>7763</v>
      </c>
      <c r="H1151" s="1" t="s">
        <v>9361</v>
      </c>
      <c r="I1151" s="1" t="s">
        <v>10976</v>
      </c>
      <c r="J1151" s="1"/>
      <c r="K1151" s="1" t="s">
        <v>23941</v>
      </c>
      <c r="L1151" s="1" t="s">
        <v>1149</v>
      </c>
      <c r="M1151" s="1" t="s">
        <v>12597</v>
      </c>
      <c r="N1151" s="1" t="s">
        <v>13120</v>
      </c>
      <c r="O1151" s="1" t="s">
        <v>1149</v>
      </c>
      <c r="P1151" s="1" t="s">
        <v>23963</v>
      </c>
      <c r="Q1151" s="1" t="s">
        <v>23963</v>
      </c>
      <c r="R1151" s="1" t="s">
        <v>14295</v>
      </c>
      <c r="S1151" s="1" t="s">
        <v>1149</v>
      </c>
      <c r="T1151" s="1"/>
      <c r="U1151" s="1"/>
      <c r="V1151" s="1" t="s">
        <v>14303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6166</v>
      </c>
      <c r="G1152" s="1" t="s">
        <v>7764</v>
      </c>
      <c r="H1152" s="1" t="s">
        <v>9362</v>
      </c>
      <c r="I1152" s="1" t="s">
        <v>10977</v>
      </c>
      <c r="J1152" s="1"/>
      <c r="K1152" s="1" t="s">
        <v>23941</v>
      </c>
      <c r="L1152" s="1" t="s">
        <v>1150</v>
      </c>
      <c r="M1152" s="1" t="s">
        <v>12598</v>
      </c>
      <c r="N1152" s="1" t="s">
        <v>13120</v>
      </c>
      <c r="O1152" s="1" t="s">
        <v>1150</v>
      </c>
      <c r="P1152" s="1" t="s">
        <v>23963</v>
      </c>
      <c r="Q1152" s="1" t="s">
        <v>23963</v>
      </c>
      <c r="R1152" s="1" t="s">
        <v>14295</v>
      </c>
      <c r="S1152" s="1" t="s">
        <v>1150</v>
      </c>
      <c r="T1152" s="1"/>
      <c r="U1152" s="1"/>
      <c r="V1152" s="1" t="s">
        <v>14303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21363</v>
      </c>
      <c r="F1153" s="1" t="s">
        <v>22180</v>
      </c>
      <c r="G1153" s="1" t="s">
        <v>22990</v>
      </c>
      <c r="H1153" s="1" t="s">
        <v>23794</v>
      </c>
      <c r="I1153" s="1" t="s">
        <v>10978</v>
      </c>
      <c r="J1153" s="1"/>
      <c r="K1153" s="1" t="s">
        <v>23941</v>
      </c>
      <c r="L1153" s="1" t="s">
        <v>1151</v>
      </c>
      <c r="M1153" s="1" t="s">
        <v>12599</v>
      </c>
      <c r="N1153" s="1" t="s">
        <v>13120</v>
      </c>
      <c r="O1153" s="1" t="s">
        <v>1151</v>
      </c>
      <c r="P1153" s="1" t="s">
        <v>23963</v>
      </c>
      <c r="Q1153" s="1" t="s">
        <v>23963</v>
      </c>
      <c r="R1153" s="1" t="s">
        <v>14295</v>
      </c>
      <c r="S1153" s="1" t="s">
        <v>1151</v>
      </c>
      <c r="T1153" s="1"/>
      <c r="U1153" s="1"/>
      <c r="V1153" s="1" t="s">
        <v>14303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15187</v>
      </c>
      <c r="F1154" s="1" t="s">
        <v>16301</v>
      </c>
      <c r="G1154" s="1" t="s">
        <v>17394</v>
      </c>
      <c r="H1154" s="1" t="s">
        <v>18484</v>
      </c>
      <c r="I1154" s="1" t="s">
        <v>10979</v>
      </c>
      <c r="J1154" s="1"/>
      <c r="K1154" s="1" t="s">
        <v>23941</v>
      </c>
      <c r="L1154" s="1" t="s">
        <v>1152</v>
      </c>
      <c r="M1154" s="1" t="s">
        <v>12600</v>
      </c>
      <c r="N1154" s="1" t="s">
        <v>13120</v>
      </c>
      <c r="O1154" s="1" t="s">
        <v>1152</v>
      </c>
      <c r="P1154" s="1" t="s">
        <v>23963</v>
      </c>
      <c r="Q1154" s="1" t="s">
        <v>23963</v>
      </c>
      <c r="R1154" s="1" t="s">
        <v>14295</v>
      </c>
      <c r="S1154" s="1" t="s">
        <v>1152</v>
      </c>
      <c r="T1154" s="1"/>
      <c r="U1154" s="1"/>
      <c r="V1154" s="1" t="s">
        <v>14303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6169</v>
      </c>
      <c r="G1155" s="1" t="s">
        <v>4540</v>
      </c>
      <c r="H1155" s="1" t="s">
        <v>9365</v>
      </c>
      <c r="I1155" s="1" t="s">
        <v>10980</v>
      </c>
      <c r="J1155" s="1"/>
      <c r="K1155" s="1" t="s">
        <v>23941</v>
      </c>
      <c r="L1155" s="1" t="s">
        <v>1153</v>
      </c>
      <c r="M1155" s="1" t="s">
        <v>12601</v>
      </c>
      <c r="N1155" s="1" t="s">
        <v>13120</v>
      </c>
      <c r="O1155" s="1" t="s">
        <v>1153</v>
      </c>
      <c r="P1155" s="1" t="s">
        <v>23963</v>
      </c>
      <c r="Q1155" s="1" t="s">
        <v>23963</v>
      </c>
      <c r="R1155" s="1" t="s">
        <v>14295</v>
      </c>
      <c r="S1155" s="1" t="s">
        <v>1153</v>
      </c>
      <c r="T1155" s="1"/>
      <c r="U1155" s="1"/>
      <c r="V1155" s="1" t="s">
        <v>14303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15189</v>
      </c>
      <c r="F1156" s="1" t="s">
        <v>15189</v>
      </c>
      <c r="G1156" s="1" t="s">
        <v>17395</v>
      </c>
      <c r="H1156" s="1" t="s">
        <v>18486</v>
      </c>
      <c r="I1156" s="1" t="s">
        <v>10981</v>
      </c>
      <c r="J1156" s="1"/>
      <c r="K1156" s="1" t="s">
        <v>23941</v>
      </c>
      <c r="L1156" s="1" t="s">
        <v>1154</v>
      </c>
      <c r="M1156" s="1" t="s">
        <v>12602</v>
      </c>
      <c r="N1156" s="1" t="s">
        <v>13120</v>
      </c>
      <c r="O1156" s="1" t="s">
        <v>1154</v>
      </c>
      <c r="P1156" s="1" t="s">
        <v>23963</v>
      </c>
      <c r="Q1156" s="1" t="s">
        <v>23963</v>
      </c>
      <c r="R1156" s="1" t="s">
        <v>14295</v>
      </c>
      <c r="S1156" s="1" t="s">
        <v>1154</v>
      </c>
      <c r="T1156" s="1"/>
      <c r="U1156" s="1"/>
      <c r="V1156" s="1" t="s">
        <v>14303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21364</v>
      </c>
      <c r="F1157" s="1" t="s">
        <v>22181</v>
      </c>
      <c r="G1157" s="1" t="s">
        <v>22991</v>
      </c>
      <c r="H1157" s="1" t="s">
        <v>23795</v>
      </c>
      <c r="I1157" s="1" t="s">
        <v>10982</v>
      </c>
      <c r="J1157" s="1"/>
      <c r="K1157" s="1" t="s">
        <v>23941</v>
      </c>
      <c r="L1157" s="1" t="s">
        <v>1155</v>
      </c>
      <c r="M1157" s="1" t="s">
        <v>12603</v>
      </c>
      <c r="N1157" s="1" t="s">
        <v>13120</v>
      </c>
      <c r="O1157" s="1" t="s">
        <v>1155</v>
      </c>
      <c r="P1157" s="1" t="s">
        <v>23963</v>
      </c>
      <c r="Q1157" s="1" t="s">
        <v>23963</v>
      </c>
      <c r="R1157" s="1" t="s">
        <v>14295</v>
      </c>
      <c r="S1157" s="1" t="s">
        <v>1155</v>
      </c>
      <c r="T1157" s="1"/>
      <c r="U1157" s="1"/>
      <c r="V1157" s="1" t="s">
        <v>14303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15191</v>
      </c>
      <c r="F1158" s="1" t="s">
        <v>16304</v>
      </c>
      <c r="G1158" s="1" t="s">
        <v>17397</v>
      </c>
      <c r="H1158" s="1" t="s">
        <v>18488</v>
      </c>
      <c r="I1158" s="1" t="s">
        <v>10983</v>
      </c>
      <c r="J1158" s="1"/>
      <c r="K1158" s="1" t="s">
        <v>23941</v>
      </c>
      <c r="L1158" s="1" t="s">
        <v>1156</v>
      </c>
      <c r="M1158" s="1" t="s">
        <v>12604</v>
      </c>
      <c r="N1158" s="1" t="s">
        <v>13120</v>
      </c>
      <c r="O1158" s="1" t="s">
        <v>1156</v>
      </c>
      <c r="P1158" s="1" t="s">
        <v>23963</v>
      </c>
      <c r="Q1158" s="1" t="s">
        <v>23963</v>
      </c>
      <c r="R1158" s="1" t="s">
        <v>14295</v>
      </c>
      <c r="S1158" s="1" t="s">
        <v>1156</v>
      </c>
      <c r="T1158" s="1"/>
      <c r="U1158" s="1"/>
      <c r="V1158" s="1" t="s">
        <v>14303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15192</v>
      </c>
      <c r="F1159" s="1" t="s">
        <v>16305</v>
      </c>
      <c r="G1159" s="1" t="s">
        <v>17398</v>
      </c>
      <c r="H1159" s="1" t="s">
        <v>18489</v>
      </c>
      <c r="I1159" s="1" t="s">
        <v>10984</v>
      </c>
      <c r="J1159" s="1"/>
      <c r="K1159" s="1" t="s">
        <v>23941</v>
      </c>
      <c r="L1159" s="1" t="s">
        <v>1157</v>
      </c>
      <c r="M1159" s="1" t="s">
        <v>12605</v>
      </c>
      <c r="N1159" s="1" t="s">
        <v>13120</v>
      </c>
      <c r="O1159" s="1" t="s">
        <v>1157</v>
      </c>
      <c r="P1159" s="1" t="s">
        <v>23963</v>
      </c>
      <c r="Q1159" s="1" t="s">
        <v>23963</v>
      </c>
      <c r="R1159" s="1" t="s">
        <v>14295</v>
      </c>
      <c r="S1159" s="1" t="s">
        <v>1157</v>
      </c>
      <c r="T1159" s="1"/>
      <c r="U1159" s="1"/>
      <c r="V1159" s="1" t="s">
        <v>14303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21365</v>
      </c>
      <c r="F1160" s="1" t="s">
        <v>22182</v>
      </c>
      <c r="G1160" s="1" t="s">
        <v>22992</v>
      </c>
      <c r="H1160" s="1" t="s">
        <v>23796</v>
      </c>
      <c r="I1160" s="1" t="s">
        <v>10381</v>
      </c>
      <c r="J1160" s="1"/>
      <c r="K1160" s="1" t="s">
        <v>23941</v>
      </c>
      <c r="L1160" s="1" t="s">
        <v>1158</v>
      </c>
      <c r="M1160" s="1" t="s">
        <v>12606</v>
      </c>
      <c r="N1160" s="1" t="s">
        <v>13120</v>
      </c>
      <c r="O1160" s="1" t="s">
        <v>1158</v>
      </c>
      <c r="P1160" s="1" t="s">
        <v>23963</v>
      </c>
      <c r="Q1160" s="1" t="s">
        <v>23963</v>
      </c>
      <c r="R1160" s="1" t="s">
        <v>14295</v>
      </c>
      <c r="S1160" s="1" t="s">
        <v>1158</v>
      </c>
      <c r="T1160" s="1"/>
      <c r="U1160" s="1"/>
      <c r="V1160" s="1" t="s">
        <v>14303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15194</v>
      </c>
      <c r="F1161" s="1" t="s">
        <v>16307</v>
      </c>
      <c r="G1161" s="1" t="s">
        <v>17400</v>
      </c>
      <c r="H1161" s="1" t="s">
        <v>18491</v>
      </c>
      <c r="I1161" s="1" t="s">
        <v>10985</v>
      </c>
      <c r="J1161" s="1"/>
      <c r="K1161" s="1" t="s">
        <v>23941</v>
      </c>
      <c r="L1161" s="1" t="s">
        <v>1159</v>
      </c>
      <c r="M1161" s="1" t="s">
        <v>12607</v>
      </c>
      <c r="N1161" s="1" t="s">
        <v>13120</v>
      </c>
      <c r="O1161" s="1" t="s">
        <v>1159</v>
      </c>
      <c r="P1161" s="1" t="s">
        <v>23963</v>
      </c>
      <c r="Q1161" s="1" t="s">
        <v>23963</v>
      </c>
      <c r="R1161" s="1" t="s">
        <v>14295</v>
      </c>
      <c r="S1161" s="1" t="s">
        <v>1159</v>
      </c>
      <c r="T1161" s="1"/>
      <c r="U1161" s="1"/>
      <c r="V1161" s="1" t="s">
        <v>14303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6175</v>
      </c>
      <c r="G1162" s="1" t="s">
        <v>7773</v>
      </c>
      <c r="H1162" s="1" t="s">
        <v>9372</v>
      </c>
      <c r="I1162" s="1" t="s">
        <v>10986</v>
      </c>
      <c r="J1162" s="1"/>
      <c r="K1162" s="1" t="s">
        <v>23941</v>
      </c>
      <c r="L1162" s="1" t="s">
        <v>1160</v>
      </c>
      <c r="M1162" s="1" t="s">
        <v>12608</v>
      </c>
      <c r="N1162" s="1" t="s">
        <v>13120</v>
      </c>
      <c r="O1162" s="1" t="s">
        <v>1160</v>
      </c>
      <c r="P1162" s="1" t="s">
        <v>23963</v>
      </c>
      <c r="Q1162" s="1" t="s">
        <v>23963</v>
      </c>
      <c r="R1162" s="1" t="s">
        <v>14295</v>
      </c>
      <c r="S1162" s="1" t="s">
        <v>1160</v>
      </c>
      <c r="T1162" s="1"/>
      <c r="U1162" s="1"/>
      <c r="V1162" s="1" t="s">
        <v>14303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6176</v>
      </c>
      <c r="G1163" s="1" t="s">
        <v>7774</v>
      </c>
      <c r="H1163" s="1" t="s">
        <v>9373</v>
      </c>
      <c r="I1163" s="1" t="s">
        <v>10987</v>
      </c>
      <c r="J1163" s="1"/>
      <c r="K1163" s="1" t="s">
        <v>23941</v>
      </c>
      <c r="L1163" s="1" t="s">
        <v>1161</v>
      </c>
      <c r="M1163" s="1" t="s">
        <v>12609</v>
      </c>
      <c r="N1163" s="1" t="s">
        <v>13120</v>
      </c>
      <c r="O1163" s="1" t="s">
        <v>1161</v>
      </c>
      <c r="P1163" s="1" t="s">
        <v>23963</v>
      </c>
      <c r="Q1163" s="1" t="s">
        <v>23963</v>
      </c>
      <c r="R1163" s="1" t="s">
        <v>14295</v>
      </c>
      <c r="S1163" s="1" t="s">
        <v>1161</v>
      </c>
      <c r="T1163" s="1"/>
      <c r="U1163" s="1"/>
      <c r="V1163" s="1" t="s">
        <v>14303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21366</v>
      </c>
      <c r="F1164" s="1" t="s">
        <v>22183</v>
      </c>
      <c r="G1164" s="1" t="s">
        <v>22993</v>
      </c>
      <c r="H1164" s="1" t="s">
        <v>23797</v>
      </c>
      <c r="I1164" s="1" t="s">
        <v>10988</v>
      </c>
      <c r="J1164" s="1"/>
      <c r="K1164" s="1" t="s">
        <v>23941</v>
      </c>
      <c r="L1164" s="1" t="s">
        <v>1162</v>
      </c>
      <c r="M1164" s="1" t="s">
        <v>12610</v>
      </c>
      <c r="N1164" s="1" t="s">
        <v>13120</v>
      </c>
      <c r="O1164" s="1" t="s">
        <v>1162</v>
      </c>
      <c r="P1164" s="1" t="s">
        <v>23963</v>
      </c>
      <c r="Q1164" s="1" t="s">
        <v>23963</v>
      </c>
      <c r="R1164" s="1" t="s">
        <v>14295</v>
      </c>
      <c r="S1164" s="1" t="s">
        <v>1162</v>
      </c>
      <c r="T1164" s="1"/>
      <c r="U1164" s="1"/>
      <c r="V1164" s="1" t="s">
        <v>14303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6178</v>
      </c>
      <c r="G1165" s="1" t="s">
        <v>7776</v>
      </c>
      <c r="H1165" s="1" t="s">
        <v>9375</v>
      </c>
      <c r="I1165" s="1" t="s">
        <v>10888</v>
      </c>
      <c r="J1165" s="1"/>
      <c r="K1165" s="1" t="s">
        <v>23941</v>
      </c>
      <c r="L1165" s="1" t="s">
        <v>1163</v>
      </c>
      <c r="M1165" s="1" t="s">
        <v>12611</v>
      </c>
      <c r="N1165" s="1" t="s">
        <v>13120</v>
      </c>
      <c r="O1165" s="1" t="s">
        <v>1163</v>
      </c>
      <c r="P1165" s="1" t="s">
        <v>23963</v>
      </c>
      <c r="Q1165" s="1" t="s">
        <v>23963</v>
      </c>
      <c r="R1165" s="1" t="s">
        <v>14295</v>
      </c>
      <c r="S1165" s="1" t="s">
        <v>1163</v>
      </c>
      <c r="T1165" s="1"/>
      <c r="U1165" s="1"/>
      <c r="V1165" s="1" t="s">
        <v>14303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6179</v>
      </c>
      <c r="G1166" s="1" t="s">
        <v>7777</v>
      </c>
      <c r="H1166" s="1" t="s">
        <v>9376</v>
      </c>
      <c r="I1166" s="1" t="s">
        <v>10989</v>
      </c>
      <c r="J1166" s="1"/>
      <c r="K1166" s="1" t="s">
        <v>23941</v>
      </c>
      <c r="L1166" s="1" t="s">
        <v>1164</v>
      </c>
      <c r="M1166" s="1" t="s">
        <v>12612</v>
      </c>
      <c r="N1166" s="1" t="s">
        <v>13120</v>
      </c>
      <c r="O1166" s="1" t="s">
        <v>1164</v>
      </c>
      <c r="P1166" s="1" t="s">
        <v>23963</v>
      </c>
      <c r="Q1166" s="1" t="s">
        <v>23963</v>
      </c>
      <c r="R1166" s="1" t="s">
        <v>14295</v>
      </c>
      <c r="S1166" s="1" t="s">
        <v>1164</v>
      </c>
      <c r="T1166" s="1"/>
      <c r="U1166" s="1"/>
      <c r="V1166" s="1" t="s">
        <v>14303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15199</v>
      </c>
      <c r="F1167" s="1" t="s">
        <v>16312</v>
      </c>
      <c r="G1167" s="1" t="s">
        <v>17405</v>
      </c>
      <c r="H1167" s="1" t="s">
        <v>18496</v>
      </c>
      <c r="I1167" s="1" t="s">
        <v>10990</v>
      </c>
      <c r="J1167" s="1"/>
      <c r="K1167" s="1" t="s">
        <v>23941</v>
      </c>
      <c r="L1167" s="1" t="s">
        <v>1165</v>
      </c>
      <c r="M1167" s="1" t="s">
        <v>12613</v>
      </c>
      <c r="N1167" s="1" t="s">
        <v>13120</v>
      </c>
      <c r="O1167" s="1" t="s">
        <v>1165</v>
      </c>
      <c r="P1167" s="1" t="s">
        <v>23963</v>
      </c>
      <c r="Q1167" s="1" t="s">
        <v>23963</v>
      </c>
      <c r="R1167" s="1" t="s">
        <v>14295</v>
      </c>
      <c r="S1167" s="1" t="s">
        <v>1165</v>
      </c>
      <c r="T1167" s="1"/>
      <c r="U1167" s="1"/>
      <c r="V1167" s="1" t="s">
        <v>14303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15200</v>
      </c>
      <c r="F1168" s="1" t="s">
        <v>16313</v>
      </c>
      <c r="G1168" s="1" t="s">
        <v>17406</v>
      </c>
      <c r="H1168" s="1" t="s">
        <v>18497</v>
      </c>
      <c r="I1168" s="1" t="s">
        <v>10991</v>
      </c>
      <c r="J1168" s="1"/>
      <c r="K1168" s="1" t="s">
        <v>23941</v>
      </c>
      <c r="L1168" s="1" t="s">
        <v>1166</v>
      </c>
      <c r="M1168" s="1" t="s">
        <v>12614</v>
      </c>
      <c r="N1168" s="1" t="s">
        <v>13120</v>
      </c>
      <c r="O1168" s="1" t="s">
        <v>1166</v>
      </c>
      <c r="P1168" s="1" t="s">
        <v>23963</v>
      </c>
      <c r="Q1168" s="1" t="s">
        <v>23963</v>
      </c>
      <c r="R1168" s="1" t="s">
        <v>14295</v>
      </c>
      <c r="S1168" s="1" t="s">
        <v>1166</v>
      </c>
      <c r="T1168" s="1"/>
      <c r="U1168" s="1"/>
      <c r="V1168" s="1" t="s">
        <v>14303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15201</v>
      </c>
      <c r="F1169" s="1" t="s">
        <v>16314</v>
      </c>
      <c r="G1169" s="1" t="s">
        <v>17407</v>
      </c>
      <c r="H1169" s="1" t="s">
        <v>18498</v>
      </c>
      <c r="I1169" s="1" t="s">
        <v>10992</v>
      </c>
      <c r="J1169" s="1"/>
      <c r="K1169" s="1" t="s">
        <v>23941</v>
      </c>
      <c r="L1169" s="1" t="s">
        <v>1167</v>
      </c>
      <c r="M1169" s="1" t="s">
        <v>12615</v>
      </c>
      <c r="N1169" s="1" t="s">
        <v>13120</v>
      </c>
      <c r="O1169" s="1" t="s">
        <v>1167</v>
      </c>
      <c r="P1169" s="1" t="s">
        <v>23963</v>
      </c>
      <c r="Q1169" s="1" t="s">
        <v>23963</v>
      </c>
      <c r="R1169" s="1" t="s">
        <v>14295</v>
      </c>
      <c r="S1169" s="1" t="s">
        <v>1167</v>
      </c>
      <c r="T1169" s="1"/>
      <c r="U1169" s="1"/>
      <c r="V1169" s="1" t="s">
        <v>14303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6183</v>
      </c>
      <c r="G1170" s="1" t="s">
        <v>7781</v>
      </c>
      <c r="H1170" s="1" t="s">
        <v>9380</v>
      </c>
      <c r="I1170" s="1" t="s">
        <v>10993</v>
      </c>
      <c r="J1170" s="1"/>
      <c r="K1170" s="1" t="s">
        <v>23941</v>
      </c>
      <c r="L1170" s="1" t="s">
        <v>1168</v>
      </c>
      <c r="M1170" s="1" t="s">
        <v>12616</v>
      </c>
      <c r="N1170" s="1" t="s">
        <v>13120</v>
      </c>
      <c r="O1170" s="1" t="s">
        <v>1168</v>
      </c>
      <c r="P1170" s="1" t="s">
        <v>23963</v>
      </c>
      <c r="Q1170" s="1" t="s">
        <v>23963</v>
      </c>
      <c r="R1170" s="1" t="s">
        <v>14295</v>
      </c>
      <c r="S1170" s="1" t="s">
        <v>1168</v>
      </c>
      <c r="T1170" s="1"/>
      <c r="U1170" s="1"/>
      <c r="V1170" s="1" t="s">
        <v>14303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21367</v>
      </c>
      <c r="F1171" s="1" t="s">
        <v>22184</v>
      </c>
      <c r="G1171" s="1" t="s">
        <v>22994</v>
      </c>
      <c r="H1171" s="1" t="s">
        <v>23798</v>
      </c>
      <c r="I1171" s="1" t="s">
        <v>10994</v>
      </c>
      <c r="J1171" s="1"/>
      <c r="K1171" s="1" t="s">
        <v>23941</v>
      </c>
      <c r="L1171" s="1" t="s">
        <v>1169</v>
      </c>
      <c r="M1171" s="1" t="s">
        <v>12617</v>
      </c>
      <c r="N1171" s="1" t="s">
        <v>13120</v>
      </c>
      <c r="O1171" s="1" t="s">
        <v>1169</v>
      </c>
      <c r="P1171" s="1" t="s">
        <v>23963</v>
      </c>
      <c r="Q1171" s="1" t="s">
        <v>23963</v>
      </c>
      <c r="R1171" s="1" t="s">
        <v>14295</v>
      </c>
      <c r="S1171" s="1" t="s">
        <v>1169</v>
      </c>
      <c r="T1171" s="1"/>
      <c r="U1171" s="1"/>
      <c r="V1171" s="1" t="s">
        <v>14303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6185</v>
      </c>
      <c r="G1172" s="1" t="s">
        <v>7783</v>
      </c>
      <c r="H1172" s="1" t="s">
        <v>9382</v>
      </c>
      <c r="I1172" s="1" t="s">
        <v>10995</v>
      </c>
      <c r="J1172" s="1"/>
      <c r="K1172" s="1" t="s">
        <v>23941</v>
      </c>
      <c r="L1172" s="1" t="s">
        <v>1170</v>
      </c>
      <c r="M1172" s="1" t="s">
        <v>12618</v>
      </c>
      <c r="N1172" s="1" t="s">
        <v>13120</v>
      </c>
      <c r="O1172" s="1" t="s">
        <v>1170</v>
      </c>
      <c r="P1172" s="1" t="s">
        <v>23963</v>
      </c>
      <c r="Q1172" s="1" t="s">
        <v>23963</v>
      </c>
      <c r="R1172" s="1" t="s">
        <v>14295</v>
      </c>
      <c r="S1172" s="1" t="s">
        <v>1170</v>
      </c>
      <c r="T1172" s="1"/>
      <c r="U1172" s="1"/>
      <c r="V1172" s="1" t="s">
        <v>14303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6186</v>
      </c>
      <c r="G1173" s="1" t="s">
        <v>7784</v>
      </c>
      <c r="H1173" s="1" t="s">
        <v>9383</v>
      </c>
      <c r="I1173" s="1" t="s">
        <v>10996</v>
      </c>
      <c r="J1173" s="1"/>
      <c r="K1173" s="1" t="s">
        <v>23941</v>
      </c>
      <c r="L1173" s="1" t="s">
        <v>1171</v>
      </c>
      <c r="M1173" s="1" t="s">
        <v>12619</v>
      </c>
      <c r="N1173" s="1" t="s">
        <v>13120</v>
      </c>
      <c r="O1173" s="1" t="s">
        <v>1171</v>
      </c>
      <c r="P1173" s="1" t="s">
        <v>23963</v>
      </c>
      <c r="Q1173" s="1" t="s">
        <v>23963</v>
      </c>
      <c r="R1173" s="1" t="s">
        <v>14295</v>
      </c>
      <c r="S1173" s="1" t="s">
        <v>1171</v>
      </c>
      <c r="T1173" s="1"/>
      <c r="U1173" s="1"/>
      <c r="V1173" s="1" t="s">
        <v>14303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21368</v>
      </c>
      <c r="F1174" s="1" t="s">
        <v>22185</v>
      </c>
      <c r="G1174" s="1" t="s">
        <v>22995</v>
      </c>
      <c r="H1174" s="1" t="s">
        <v>23799</v>
      </c>
      <c r="I1174" s="1" t="s">
        <v>10997</v>
      </c>
      <c r="J1174" s="1"/>
      <c r="K1174" s="1" t="s">
        <v>23941</v>
      </c>
      <c r="L1174" s="1" t="s">
        <v>1172</v>
      </c>
      <c r="M1174" s="1" t="s">
        <v>12620</v>
      </c>
      <c r="N1174" s="1" t="s">
        <v>13120</v>
      </c>
      <c r="O1174" s="1" t="s">
        <v>1172</v>
      </c>
      <c r="P1174" s="1" t="s">
        <v>23963</v>
      </c>
      <c r="Q1174" s="1" t="s">
        <v>23963</v>
      </c>
      <c r="R1174" s="1" t="s">
        <v>14295</v>
      </c>
      <c r="S1174" s="1" t="s">
        <v>1172</v>
      </c>
      <c r="T1174" s="1"/>
      <c r="U1174" s="1"/>
      <c r="V1174" s="1" t="s">
        <v>14303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6188</v>
      </c>
      <c r="G1175" s="1" t="s">
        <v>7786</v>
      </c>
      <c r="H1175" s="1" t="s">
        <v>9385</v>
      </c>
      <c r="I1175" s="1" t="s">
        <v>10432</v>
      </c>
      <c r="J1175" s="1"/>
      <c r="K1175" s="1" t="s">
        <v>23941</v>
      </c>
      <c r="L1175" s="1" t="s">
        <v>1173</v>
      </c>
      <c r="M1175" s="1" t="s">
        <v>12621</v>
      </c>
      <c r="N1175" s="1" t="s">
        <v>13120</v>
      </c>
      <c r="O1175" s="1" t="s">
        <v>1173</v>
      </c>
      <c r="P1175" s="1" t="s">
        <v>23963</v>
      </c>
      <c r="Q1175" s="1" t="s">
        <v>23963</v>
      </c>
      <c r="R1175" s="1" t="s">
        <v>14295</v>
      </c>
      <c r="S1175" s="1" t="s">
        <v>1173</v>
      </c>
      <c r="T1175" s="1"/>
      <c r="U1175" s="1"/>
      <c r="V1175" s="1" t="s">
        <v>14303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21369</v>
      </c>
      <c r="F1176" s="1" t="s">
        <v>22186</v>
      </c>
      <c r="G1176" s="1" t="s">
        <v>22996</v>
      </c>
      <c r="H1176" s="1" t="s">
        <v>23800</v>
      </c>
      <c r="I1176" s="1" t="s">
        <v>10998</v>
      </c>
      <c r="J1176" s="1"/>
      <c r="K1176" s="1" t="s">
        <v>23941</v>
      </c>
      <c r="L1176" s="1" t="s">
        <v>1174</v>
      </c>
      <c r="M1176" s="1" t="s">
        <v>12622</v>
      </c>
      <c r="N1176" s="1" t="s">
        <v>13120</v>
      </c>
      <c r="O1176" s="1" t="s">
        <v>1174</v>
      </c>
      <c r="P1176" s="1" t="s">
        <v>23963</v>
      </c>
      <c r="Q1176" s="1" t="s">
        <v>23963</v>
      </c>
      <c r="R1176" s="1" t="s">
        <v>14295</v>
      </c>
      <c r="S1176" s="1" t="s">
        <v>1174</v>
      </c>
      <c r="T1176" s="1"/>
      <c r="U1176" s="1"/>
      <c r="V1176" s="1" t="s">
        <v>14303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21370</v>
      </c>
      <c r="F1177" s="1" t="s">
        <v>22187</v>
      </c>
      <c r="G1177" s="1" t="s">
        <v>22997</v>
      </c>
      <c r="H1177" s="1" t="s">
        <v>23801</v>
      </c>
      <c r="I1177" s="1" t="s">
        <v>10999</v>
      </c>
      <c r="J1177" s="1"/>
      <c r="K1177" s="1" t="s">
        <v>23941</v>
      </c>
      <c r="L1177" s="1" t="s">
        <v>1175</v>
      </c>
      <c r="M1177" s="1" t="s">
        <v>12623</v>
      </c>
      <c r="N1177" s="1" t="s">
        <v>13120</v>
      </c>
      <c r="O1177" s="1" t="s">
        <v>1175</v>
      </c>
      <c r="P1177" s="1" t="s">
        <v>23963</v>
      </c>
      <c r="Q1177" s="1" t="s">
        <v>23963</v>
      </c>
      <c r="R1177" s="1" t="s">
        <v>14295</v>
      </c>
      <c r="S1177" s="1" t="s">
        <v>1175</v>
      </c>
      <c r="T1177" s="1"/>
      <c r="U1177" s="1"/>
      <c r="V1177" s="1" t="s">
        <v>14303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15207</v>
      </c>
      <c r="F1178" s="1" t="s">
        <v>16320</v>
      </c>
      <c r="G1178" s="1" t="s">
        <v>17413</v>
      </c>
      <c r="H1178" s="1" t="s">
        <v>18504</v>
      </c>
      <c r="I1178" s="1" t="s">
        <v>11000</v>
      </c>
      <c r="J1178" s="1"/>
      <c r="K1178" s="1" t="s">
        <v>23941</v>
      </c>
      <c r="L1178" s="1" t="s">
        <v>1176</v>
      </c>
      <c r="M1178" s="1" t="s">
        <v>12624</v>
      </c>
      <c r="N1178" s="1" t="s">
        <v>13120</v>
      </c>
      <c r="O1178" s="1" t="s">
        <v>1176</v>
      </c>
      <c r="P1178" s="1" t="s">
        <v>23963</v>
      </c>
      <c r="Q1178" s="1" t="s">
        <v>23963</v>
      </c>
      <c r="R1178" s="1" t="s">
        <v>14295</v>
      </c>
      <c r="S1178" s="1" t="s">
        <v>1176</v>
      </c>
      <c r="T1178" s="1"/>
      <c r="U1178" s="1"/>
      <c r="V1178" s="1" t="s">
        <v>14303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15208</v>
      </c>
      <c r="F1179" s="1" t="s">
        <v>16321</v>
      </c>
      <c r="G1179" s="1" t="s">
        <v>17414</v>
      </c>
      <c r="H1179" s="1" t="s">
        <v>18505</v>
      </c>
      <c r="I1179" s="1" t="s">
        <v>11001</v>
      </c>
      <c r="J1179" s="1"/>
      <c r="K1179" s="1" t="s">
        <v>23941</v>
      </c>
      <c r="L1179" s="1" t="s">
        <v>1177</v>
      </c>
      <c r="M1179" s="1" t="s">
        <v>12625</v>
      </c>
      <c r="N1179" s="1" t="s">
        <v>13120</v>
      </c>
      <c r="O1179" s="1" t="s">
        <v>1177</v>
      </c>
      <c r="P1179" s="1" t="s">
        <v>23963</v>
      </c>
      <c r="Q1179" s="1" t="s">
        <v>23963</v>
      </c>
      <c r="R1179" s="1" t="s">
        <v>14295</v>
      </c>
      <c r="S1179" s="1" t="s">
        <v>1177</v>
      </c>
      <c r="T1179" s="1"/>
      <c r="U1179" s="1"/>
      <c r="V1179" s="1" t="s">
        <v>14303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21371</v>
      </c>
      <c r="F1180" s="1" t="s">
        <v>22188</v>
      </c>
      <c r="G1180" s="1" t="s">
        <v>22998</v>
      </c>
      <c r="H1180" s="1" t="s">
        <v>23802</v>
      </c>
      <c r="I1180" s="1" t="s">
        <v>10003</v>
      </c>
      <c r="J1180" s="1"/>
      <c r="K1180" s="1" t="s">
        <v>23941</v>
      </c>
      <c r="L1180" s="1" t="s">
        <v>1178</v>
      </c>
      <c r="M1180" s="1" t="s">
        <v>12626</v>
      </c>
      <c r="N1180" s="1" t="s">
        <v>13120</v>
      </c>
      <c r="O1180" s="1" t="s">
        <v>1178</v>
      </c>
      <c r="P1180" s="1" t="s">
        <v>23963</v>
      </c>
      <c r="Q1180" s="1" t="s">
        <v>23963</v>
      </c>
      <c r="R1180" s="1" t="s">
        <v>14295</v>
      </c>
      <c r="S1180" s="1" t="s">
        <v>1178</v>
      </c>
      <c r="T1180" s="1"/>
      <c r="U1180" s="1"/>
      <c r="V1180" s="1" t="s">
        <v>14303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7792</v>
      </c>
      <c r="H1181" s="1" t="s">
        <v>9391</v>
      </c>
      <c r="I1181" s="1" t="s">
        <v>11002</v>
      </c>
      <c r="J1181" s="1"/>
      <c r="K1181" s="1" t="s">
        <v>23941</v>
      </c>
      <c r="L1181" s="1" t="s">
        <v>1179</v>
      </c>
      <c r="M1181" s="1" t="s">
        <v>12627</v>
      </c>
      <c r="N1181" s="1" t="s">
        <v>13120</v>
      </c>
      <c r="O1181" s="1" t="s">
        <v>1179</v>
      </c>
      <c r="P1181" s="1" t="s">
        <v>23963</v>
      </c>
      <c r="Q1181" s="1" t="s">
        <v>23963</v>
      </c>
      <c r="R1181" s="1" t="s">
        <v>14295</v>
      </c>
      <c r="S1181" s="1" t="s">
        <v>1179</v>
      </c>
      <c r="T1181" s="1"/>
      <c r="U1181" s="1"/>
      <c r="V1181" s="1" t="s">
        <v>14303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6194</v>
      </c>
      <c r="G1182" s="1" t="s">
        <v>7793</v>
      </c>
      <c r="H1182" s="1" t="s">
        <v>9392</v>
      </c>
      <c r="I1182" s="1" t="s">
        <v>11003</v>
      </c>
      <c r="J1182" s="1"/>
      <c r="K1182" s="1" t="s">
        <v>23941</v>
      </c>
      <c r="L1182" s="1" t="s">
        <v>1180</v>
      </c>
      <c r="M1182" s="1" t="s">
        <v>12628</v>
      </c>
      <c r="N1182" s="1" t="s">
        <v>13120</v>
      </c>
      <c r="O1182" s="1" t="s">
        <v>1180</v>
      </c>
      <c r="P1182" s="1" t="s">
        <v>23963</v>
      </c>
      <c r="Q1182" s="1" t="s">
        <v>23963</v>
      </c>
      <c r="R1182" s="1" t="s">
        <v>14295</v>
      </c>
      <c r="S1182" s="1" t="s">
        <v>1180</v>
      </c>
      <c r="T1182" s="1"/>
      <c r="U1182" s="1"/>
      <c r="V1182" s="1" t="s">
        <v>14303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21372</v>
      </c>
      <c r="F1183" s="1" t="s">
        <v>22189</v>
      </c>
      <c r="G1183" s="1" t="s">
        <v>22999</v>
      </c>
      <c r="H1183" s="1" t="s">
        <v>23803</v>
      </c>
      <c r="I1183" s="1" t="s">
        <v>11004</v>
      </c>
      <c r="J1183" s="1"/>
      <c r="K1183" s="1" t="s">
        <v>23941</v>
      </c>
      <c r="L1183" s="1" t="s">
        <v>1181</v>
      </c>
      <c r="M1183" s="1" t="s">
        <v>12629</v>
      </c>
      <c r="N1183" s="1" t="s">
        <v>13120</v>
      </c>
      <c r="O1183" s="1" t="s">
        <v>1181</v>
      </c>
      <c r="P1183" s="1" t="s">
        <v>23963</v>
      </c>
      <c r="Q1183" s="1" t="s">
        <v>23963</v>
      </c>
      <c r="R1183" s="1" t="s">
        <v>14295</v>
      </c>
      <c r="S1183" s="1" t="s">
        <v>1181</v>
      </c>
      <c r="T1183" s="1"/>
      <c r="U1183" s="1"/>
      <c r="V1183" s="1" t="s">
        <v>14303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6196</v>
      </c>
      <c r="G1184" s="1" t="s">
        <v>7795</v>
      </c>
      <c r="H1184" s="1" t="s">
        <v>9394</v>
      </c>
      <c r="I1184" s="1" t="s">
        <v>11005</v>
      </c>
      <c r="J1184" s="1"/>
      <c r="K1184" s="1" t="s">
        <v>23941</v>
      </c>
      <c r="L1184" s="1" t="s">
        <v>1182</v>
      </c>
      <c r="M1184" s="1" t="s">
        <v>12630</v>
      </c>
      <c r="N1184" s="1" t="s">
        <v>13120</v>
      </c>
      <c r="O1184" s="1" t="s">
        <v>1182</v>
      </c>
      <c r="P1184" s="1" t="s">
        <v>23963</v>
      </c>
      <c r="Q1184" s="1" t="s">
        <v>23963</v>
      </c>
      <c r="R1184" s="1" t="s">
        <v>14295</v>
      </c>
      <c r="S1184" s="1" t="s">
        <v>1182</v>
      </c>
      <c r="T1184" s="1"/>
      <c r="U1184" s="1"/>
      <c r="V1184" s="1" t="s">
        <v>14303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21373</v>
      </c>
      <c r="F1185" s="1" t="s">
        <v>22190</v>
      </c>
      <c r="G1185" s="1" t="s">
        <v>23000</v>
      </c>
      <c r="H1185" s="1" t="s">
        <v>23804</v>
      </c>
      <c r="I1185" s="1" t="s">
        <v>11006</v>
      </c>
      <c r="J1185" s="1"/>
      <c r="K1185" s="1" t="s">
        <v>23941</v>
      </c>
      <c r="L1185" s="1" t="s">
        <v>1183</v>
      </c>
      <c r="M1185" s="1" t="s">
        <v>12631</v>
      </c>
      <c r="N1185" s="1" t="s">
        <v>13120</v>
      </c>
      <c r="O1185" s="1" t="s">
        <v>1183</v>
      </c>
      <c r="P1185" s="1" t="s">
        <v>23963</v>
      </c>
      <c r="Q1185" s="1" t="s">
        <v>23963</v>
      </c>
      <c r="R1185" s="1" t="s">
        <v>14295</v>
      </c>
      <c r="S1185" s="1" t="s">
        <v>1183</v>
      </c>
      <c r="T1185" s="1"/>
      <c r="U1185" s="1"/>
      <c r="V1185" s="1" t="s">
        <v>14303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21374</v>
      </c>
      <c r="F1186" s="1" t="s">
        <v>22191</v>
      </c>
      <c r="G1186" s="1" t="s">
        <v>23001</v>
      </c>
      <c r="H1186" s="1" t="s">
        <v>23805</v>
      </c>
      <c r="I1186" s="1" t="s">
        <v>11007</v>
      </c>
      <c r="J1186" s="1"/>
      <c r="K1186" s="1" t="s">
        <v>23941</v>
      </c>
      <c r="L1186" s="1" t="s">
        <v>1184</v>
      </c>
      <c r="M1186" s="1" t="s">
        <v>12632</v>
      </c>
      <c r="N1186" s="1" t="s">
        <v>13120</v>
      </c>
      <c r="O1186" s="1" t="s">
        <v>1184</v>
      </c>
      <c r="P1186" s="1" t="s">
        <v>23963</v>
      </c>
      <c r="Q1186" s="1" t="s">
        <v>23963</v>
      </c>
      <c r="R1186" s="1" t="s">
        <v>14295</v>
      </c>
      <c r="S1186" s="1" t="s">
        <v>1184</v>
      </c>
      <c r="T1186" s="1"/>
      <c r="U1186" s="1"/>
      <c r="V1186" s="1" t="s">
        <v>14303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21375</v>
      </c>
      <c r="F1187" s="1" t="s">
        <v>22192</v>
      </c>
      <c r="G1187" s="1" t="s">
        <v>23002</v>
      </c>
      <c r="H1187" s="1" t="s">
        <v>23806</v>
      </c>
      <c r="I1187" s="1" t="s">
        <v>11008</v>
      </c>
      <c r="J1187" s="1"/>
      <c r="K1187" s="1" t="s">
        <v>23941</v>
      </c>
      <c r="L1187" s="1" t="s">
        <v>1185</v>
      </c>
      <c r="M1187" s="1" t="s">
        <v>12633</v>
      </c>
      <c r="N1187" s="1" t="s">
        <v>13120</v>
      </c>
      <c r="O1187" s="1" t="s">
        <v>1185</v>
      </c>
      <c r="P1187" s="1" t="s">
        <v>23963</v>
      </c>
      <c r="Q1187" s="1" t="s">
        <v>23963</v>
      </c>
      <c r="R1187" s="1" t="s">
        <v>14295</v>
      </c>
      <c r="S1187" s="1" t="s">
        <v>1185</v>
      </c>
      <c r="T1187" s="1"/>
      <c r="U1187" s="1"/>
      <c r="V1187" s="1" t="s">
        <v>14303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6200</v>
      </c>
      <c r="G1188" s="1" t="s">
        <v>7799</v>
      </c>
      <c r="H1188" s="1" t="s">
        <v>9398</v>
      </c>
      <c r="I1188" s="1" t="s">
        <v>11009</v>
      </c>
      <c r="J1188" s="1"/>
      <c r="K1188" s="1" t="s">
        <v>23941</v>
      </c>
      <c r="L1188" s="1" t="s">
        <v>1186</v>
      </c>
      <c r="M1188" s="1" t="s">
        <v>12634</v>
      </c>
      <c r="N1188" s="1" t="s">
        <v>13120</v>
      </c>
      <c r="O1188" s="1" t="s">
        <v>1186</v>
      </c>
      <c r="P1188" s="1" t="s">
        <v>23963</v>
      </c>
      <c r="Q1188" s="1" t="s">
        <v>23963</v>
      </c>
      <c r="R1188" s="1" t="s">
        <v>14295</v>
      </c>
      <c r="S1188" s="1" t="s">
        <v>1186</v>
      </c>
      <c r="T1188" s="1"/>
      <c r="U1188" s="1"/>
      <c r="V1188" s="1" t="s">
        <v>14303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21376</v>
      </c>
      <c r="F1189" s="1" t="s">
        <v>22193</v>
      </c>
      <c r="G1189" s="1" t="s">
        <v>23003</v>
      </c>
      <c r="H1189" s="1" t="s">
        <v>23807</v>
      </c>
      <c r="I1189" s="1" t="s">
        <v>11010</v>
      </c>
      <c r="J1189" s="1"/>
      <c r="K1189" s="1" t="s">
        <v>23941</v>
      </c>
      <c r="L1189" s="1" t="s">
        <v>1187</v>
      </c>
      <c r="M1189" s="1" t="s">
        <v>12635</v>
      </c>
      <c r="N1189" s="1" t="s">
        <v>13120</v>
      </c>
      <c r="O1189" s="1" t="s">
        <v>1187</v>
      </c>
      <c r="P1189" s="1" t="s">
        <v>23963</v>
      </c>
      <c r="Q1189" s="1" t="s">
        <v>23963</v>
      </c>
      <c r="R1189" s="1" t="s">
        <v>14295</v>
      </c>
      <c r="S1189" s="1" t="s">
        <v>1187</v>
      </c>
      <c r="T1189" s="1"/>
      <c r="U1189" s="1"/>
      <c r="V1189" s="1" t="s">
        <v>14303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15215</v>
      </c>
      <c r="F1190" s="1" t="s">
        <v>16328</v>
      </c>
      <c r="G1190" s="1" t="s">
        <v>17421</v>
      </c>
      <c r="H1190" s="1" t="s">
        <v>18512</v>
      </c>
      <c r="I1190" s="1" t="s">
        <v>11011</v>
      </c>
      <c r="J1190" s="1"/>
      <c r="K1190" s="1" t="s">
        <v>23941</v>
      </c>
      <c r="L1190" s="1" t="s">
        <v>1188</v>
      </c>
      <c r="M1190" s="1" t="s">
        <v>12636</v>
      </c>
      <c r="N1190" s="1" t="s">
        <v>13120</v>
      </c>
      <c r="O1190" s="1" t="s">
        <v>1188</v>
      </c>
      <c r="P1190" s="1" t="s">
        <v>23963</v>
      </c>
      <c r="Q1190" s="1" t="s">
        <v>23963</v>
      </c>
      <c r="R1190" s="1" t="s">
        <v>14295</v>
      </c>
      <c r="S1190" s="1" t="s">
        <v>1188</v>
      </c>
      <c r="T1190" s="1"/>
      <c r="U1190" s="1"/>
      <c r="V1190" s="1" t="s">
        <v>14303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15216</v>
      </c>
      <c r="F1191" s="1" t="s">
        <v>16329</v>
      </c>
      <c r="G1191" s="1" t="s">
        <v>17422</v>
      </c>
      <c r="H1191" s="1" t="s">
        <v>18513</v>
      </c>
      <c r="I1191" s="1" t="s">
        <v>11012</v>
      </c>
      <c r="J1191" s="1"/>
      <c r="K1191" s="1" t="s">
        <v>23941</v>
      </c>
      <c r="L1191" s="1" t="s">
        <v>1189</v>
      </c>
      <c r="M1191" s="1" t="s">
        <v>12637</v>
      </c>
      <c r="N1191" s="1" t="s">
        <v>13120</v>
      </c>
      <c r="O1191" s="1" t="s">
        <v>1189</v>
      </c>
      <c r="P1191" s="1" t="s">
        <v>23963</v>
      </c>
      <c r="Q1191" s="1" t="s">
        <v>23963</v>
      </c>
      <c r="R1191" s="1" t="s">
        <v>14295</v>
      </c>
      <c r="S1191" s="1" t="s">
        <v>1189</v>
      </c>
      <c r="T1191" s="1"/>
      <c r="U1191" s="1"/>
      <c r="V1191" s="1" t="s">
        <v>14303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21377</v>
      </c>
      <c r="F1192" s="1" t="s">
        <v>22194</v>
      </c>
      <c r="G1192" s="1" t="s">
        <v>23004</v>
      </c>
      <c r="H1192" s="1" t="s">
        <v>23808</v>
      </c>
      <c r="I1192" s="1" t="s">
        <v>11013</v>
      </c>
      <c r="J1192" s="1"/>
      <c r="K1192" s="1" t="s">
        <v>23941</v>
      </c>
      <c r="L1192" s="1" t="s">
        <v>1190</v>
      </c>
      <c r="M1192" s="1" t="s">
        <v>12638</v>
      </c>
      <c r="N1192" s="1" t="s">
        <v>13120</v>
      </c>
      <c r="O1192" s="1" t="s">
        <v>1190</v>
      </c>
      <c r="P1192" s="1" t="s">
        <v>23963</v>
      </c>
      <c r="Q1192" s="1" t="s">
        <v>23963</v>
      </c>
      <c r="R1192" s="1" t="s">
        <v>14295</v>
      </c>
      <c r="S1192" s="1" t="s">
        <v>1190</v>
      </c>
      <c r="T1192" s="1"/>
      <c r="U1192" s="1"/>
      <c r="V1192" s="1" t="s">
        <v>14303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21378</v>
      </c>
      <c r="F1193" s="1" t="s">
        <v>22195</v>
      </c>
      <c r="G1193" s="1" t="s">
        <v>23005</v>
      </c>
      <c r="H1193" s="1" t="s">
        <v>23803</v>
      </c>
      <c r="I1193" s="1" t="s">
        <v>9926</v>
      </c>
      <c r="J1193" s="1"/>
      <c r="K1193" s="1" t="s">
        <v>23941</v>
      </c>
      <c r="L1193" s="1" t="s">
        <v>1191</v>
      </c>
      <c r="M1193" s="1" t="s">
        <v>12639</v>
      </c>
      <c r="N1193" s="1" t="s">
        <v>13120</v>
      </c>
      <c r="O1193" s="1" t="s">
        <v>1191</v>
      </c>
      <c r="P1193" s="1" t="s">
        <v>23963</v>
      </c>
      <c r="Q1193" s="1" t="s">
        <v>23963</v>
      </c>
      <c r="R1193" s="1" t="s">
        <v>14295</v>
      </c>
      <c r="S1193" s="1" t="s">
        <v>1191</v>
      </c>
      <c r="T1193" s="1"/>
      <c r="U1193" s="1"/>
      <c r="V1193" s="1" t="s">
        <v>14303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21379</v>
      </c>
      <c r="F1194" s="1" t="s">
        <v>22196</v>
      </c>
      <c r="G1194" s="1" t="s">
        <v>23006</v>
      </c>
      <c r="H1194" s="1" t="s">
        <v>23809</v>
      </c>
      <c r="I1194" s="1" t="s">
        <v>11014</v>
      </c>
      <c r="J1194" s="1"/>
      <c r="K1194" s="1" t="s">
        <v>23941</v>
      </c>
      <c r="L1194" s="1" t="s">
        <v>1192</v>
      </c>
      <c r="M1194" s="1" t="s">
        <v>12640</v>
      </c>
      <c r="N1194" s="1" t="s">
        <v>13120</v>
      </c>
      <c r="O1194" s="1" t="s">
        <v>1192</v>
      </c>
      <c r="P1194" s="1" t="s">
        <v>23963</v>
      </c>
      <c r="Q1194" s="1" t="s">
        <v>23963</v>
      </c>
      <c r="R1194" s="1" t="s">
        <v>14295</v>
      </c>
      <c r="S1194" s="1" t="s">
        <v>1192</v>
      </c>
      <c r="T1194" s="1"/>
      <c r="U1194" s="1"/>
      <c r="V1194" s="1" t="s">
        <v>14303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4580</v>
      </c>
      <c r="G1195" s="1" t="s">
        <v>7806</v>
      </c>
      <c r="H1195" s="1" t="s">
        <v>9404</v>
      </c>
      <c r="I1195" s="1" t="s">
        <v>9924</v>
      </c>
      <c r="J1195" s="1"/>
      <c r="K1195" s="1" t="s">
        <v>23941</v>
      </c>
      <c r="L1195" s="1" t="s">
        <v>1193</v>
      </c>
      <c r="M1195" s="1" t="s">
        <v>12641</v>
      </c>
      <c r="N1195" s="1" t="s">
        <v>13120</v>
      </c>
      <c r="O1195" s="1" t="s">
        <v>1193</v>
      </c>
      <c r="P1195" s="1" t="s">
        <v>23963</v>
      </c>
      <c r="Q1195" s="1" t="s">
        <v>23963</v>
      </c>
      <c r="R1195" s="1" t="s">
        <v>14295</v>
      </c>
      <c r="S1195" s="1" t="s">
        <v>1193</v>
      </c>
      <c r="T1195" s="1"/>
      <c r="U1195" s="1"/>
      <c r="V1195" s="1" t="s">
        <v>14303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6207</v>
      </c>
      <c r="G1196" s="1" t="s">
        <v>7807</v>
      </c>
      <c r="H1196" s="1" t="s">
        <v>9405</v>
      </c>
      <c r="I1196" s="1" t="s">
        <v>11015</v>
      </c>
      <c r="J1196" s="1"/>
      <c r="K1196" s="1" t="s">
        <v>23941</v>
      </c>
      <c r="L1196" s="1" t="s">
        <v>1194</v>
      </c>
      <c r="M1196" s="1" t="s">
        <v>12642</v>
      </c>
      <c r="N1196" s="1" t="s">
        <v>13120</v>
      </c>
      <c r="O1196" s="1" t="s">
        <v>1194</v>
      </c>
      <c r="P1196" s="1" t="s">
        <v>23963</v>
      </c>
      <c r="Q1196" s="1" t="s">
        <v>23963</v>
      </c>
      <c r="R1196" s="1" t="s">
        <v>14295</v>
      </c>
      <c r="S1196" s="1" t="s">
        <v>1194</v>
      </c>
      <c r="T1196" s="1"/>
      <c r="U1196" s="1"/>
      <c r="V1196" s="1" t="s">
        <v>14303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21380</v>
      </c>
      <c r="F1197" s="1" t="s">
        <v>22197</v>
      </c>
      <c r="G1197" s="1" t="s">
        <v>23007</v>
      </c>
      <c r="H1197" s="1" t="s">
        <v>23810</v>
      </c>
      <c r="I1197" s="1" t="s">
        <v>11016</v>
      </c>
      <c r="J1197" s="1"/>
      <c r="K1197" s="1" t="s">
        <v>23941</v>
      </c>
      <c r="L1197" s="1" t="s">
        <v>1195</v>
      </c>
      <c r="M1197" s="1" t="s">
        <v>12643</v>
      </c>
      <c r="N1197" s="1" t="s">
        <v>13120</v>
      </c>
      <c r="O1197" s="1" t="s">
        <v>1195</v>
      </c>
      <c r="P1197" s="1" t="s">
        <v>23963</v>
      </c>
      <c r="Q1197" s="1" t="s">
        <v>23963</v>
      </c>
      <c r="R1197" s="1" t="s">
        <v>14295</v>
      </c>
      <c r="S1197" s="1" t="s">
        <v>1195</v>
      </c>
      <c r="T1197" s="1"/>
      <c r="U1197" s="1"/>
      <c r="V1197" s="1" t="s">
        <v>14303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15221</v>
      </c>
      <c r="F1198" s="1" t="s">
        <v>16333</v>
      </c>
      <c r="G1198" s="1" t="s">
        <v>17427</v>
      </c>
      <c r="H1198" s="1" t="s">
        <v>18517</v>
      </c>
      <c r="I1198" s="1" t="s">
        <v>10105</v>
      </c>
      <c r="J1198" s="1"/>
      <c r="K1198" s="1" t="s">
        <v>23941</v>
      </c>
      <c r="L1198" s="1" t="s">
        <v>1196</v>
      </c>
      <c r="M1198" s="1" t="s">
        <v>12644</v>
      </c>
      <c r="N1198" s="1" t="s">
        <v>13120</v>
      </c>
      <c r="O1198" s="1" t="s">
        <v>1196</v>
      </c>
      <c r="P1198" s="1" t="s">
        <v>23964</v>
      </c>
      <c r="Q1198" s="1" t="s">
        <v>24260</v>
      </c>
      <c r="R1198" s="1" t="s">
        <v>14295</v>
      </c>
      <c r="S1198" s="1" t="s">
        <v>1196</v>
      </c>
      <c r="T1198" s="1" t="s">
        <v>24439</v>
      </c>
      <c r="U1198" s="1"/>
      <c r="V1198" s="1" t="s">
        <v>14303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6210</v>
      </c>
      <c r="G1199" s="1" t="s">
        <v>7810</v>
      </c>
      <c r="H1199" s="1" t="s">
        <v>9408</v>
      </c>
      <c r="I1199" s="1" t="s">
        <v>11017</v>
      </c>
      <c r="J1199" s="1"/>
      <c r="K1199" s="1" t="s">
        <v>23941</v>
      </c>
      <c r="L1199" s="1" t="s">
        <v>1197</v>
      </c>
      <c r="M1199" s="1" t="s">
        <v>12645</v>
      </c>
      <c r="N1199" s="1" t="s">
        <v>13120</v>
      </c>
      <c r="O1199" s="1" t="s">
        <v>1197</v>
      </c>
      <c r="P1199" s="1" t="s">
        <v>23964</v>
      </c>
      <c r="Q1199" s="1" t="s">
        <v>24261</v>
      </c>
      <c r="R1199" s="1" t="s">
        <v>14295</v>
      </c>
      <c r="S1199" s="1" t="s">
        <v>1197</v>
      </c>
      <c r="T1199" s="1"/>
      <c r="U1199" s="1"/>
      <c r="V1199" s="1" t="s">
        <v>14303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21381</v>
      </c>
      <c r="F1200" s="1" t="s">
        <v>22198</v>
      </c>
      <c r="G1200" s="1" t="s">
        <v>21381</v>
      </c>
      <c r="H1200" s="1" t="s">
        <v>23811</v>
      </c>
      <c r="I1200" s="1" t="s">
        <v>11018</v>
      </c>
      <c r="J1200" s="1"/>
      <c r="K1200" s="1" t="s">
        <v>23941</v>
      </c>
      <c r="L1200" s="1" t="s">
        <v>1198</v>
      </c>
      <c r="M1200" s="1" t="s">
        <v>12646</v>
      </c>
      <c r="N1200" s="1" t="s">
        <v>13120</v>
      </c>
      <c r="O1200" s="1" t="s">
        <v>1198</v>
      </c>
      <c r="P1200" s="1" t="s">
        <v>23964</v>
      </c>
      <c r="Q1200" s="1" t="s">
        <v>24262</v>
      </c>
      <c r="R1200" s="1" t="s">
        <v>14295</v>
      </c>
      <c r="S1200" s="1" t="s">
        <v>1198</v>
      </c>
      <c r="T1200" s="1"/>
      <c r="U1200" s="1"/>
      <c r="V1200" s="1" t="s">
        <v>14303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6212</v>
      </c>
      <c r="G1201" s="1" t="s">
        <v>7811</v>
      </c>
      <c r="H1201" s="1" t="s">
        <v>9410</v>
      </c>
      <c r="I1201" s="1" t="s">
        <v>11019</v>
      </c>
      <c r="J1201" s="1"/>
      <c r="K1201" s="1" t="s">
        <v>23941</v>
      </c>
      <c r="L1201" s="1" t="s">
        <v>1199</v>
      </c>
      <c r="M1201" s="1" t="s">
        <v>12647</v>
      </c>
      <c r="N1201" s="1" t="s">
        <v>13120</v>
      </c>
      <c r="O1201" s="1" t="s">
        <v>1199</v>
      </c>
      <c r="P1201" s="1" t="s">
        <v>23964</v>
      </c>
      <c r="Q1201" s="1" t="s">
        <v>24263</v>
      </c>
      <c r="R1201" s="1" t="s">
        <v>14295</v>
      </c>
      <c r="S1201" s="1" t="s">
        <v>1199</v>
      </c>
      <c r="T1201" s="1"/>
      <c r="U1201" s="1"/>
      <c r="V1201" s="1" t="s">
        <v>14303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21382</v>
      </c>
      <c r="F1202" s="1" t="s">
        <v>21382</v>
      </c>
      <c r="G1202" s="1" t="s">
        <v>23008</v>
      </c>
      <c r="H1202" s="1" t="s">
        <v>23812</v>
      </c>
      <c r="I1202" s="1" t="s">
        <v>11020</v>
      </c>
      <c r="J1202" s="1"/>
      <c r="K1202" s="1" t="s">
        <v>23941</v>
      </c>
      <c r="L1202" s="1" t="s">
        <v>1200</v>
      </c>
      <c r="M1202" s="1" t="s">
        <v>12648</v>
      </c>
      <c r="N1202" s="1" t="s">
        <v>13120</v>
      </c>
      <c r="O1202" s="1" t="s">
        <v>1200</v>
      </c>
      <c r="P1202" s="1" t="s">
        <v>23964</v>
      </c>
      <c r="Q1202" s="1" t="s">
        <v>24264</v>
      </c>
      <c r="R1202" s="1" t="s">
        <v>14295</v>
      </c>
      <c r="S1202" s="1" t="s">
        <v>1200</v>
      </c>
      <c r="T1202" s="1"/>
      <c r="U1202" s="1"/>
      <c r="V1202" s="1" t="s">
        <v>14303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6213</v>
      </c>
      <c r="G1203" s="1" t="s">
        <v>7813</v>
      </c>
      <c r="H1203" s="1" t="s">
        <v>9412</v>
      </c>
      <c r="I1203" s="1" t="s">
        <v>11021</v>
      </c>
      <c r="J1203" s="1"/>
      <c r="K1203" s="1" t="s">
        <v>23941</v>
      </c>
      <c r="L1203" s="1" t="s">
        <v>1201</v>
      </c>
      <c r="M1203" s="1" t="s">
        <v>12649</v>
      </c>
      <c r="N1203" s="1" t="s">
        <v>13120</v>
      </c>
      <c r="O1203" s="1" t="s">
        <v>1201</v>
      </c>
      <c r="P1203" s="1" t="s">
        <v>23964</v>
      </c>
      <c r="Q1203" s="1" t="s">
        <v>24265</v>
      </c>
      <c r="R1203" s="1" t="s">
        <v>14295</v>
      </c>
      <c r="S1203" s="1" t="s">
        <v>1201</v>
      </c>
      <c r="T1203" s="1"/>
      <c r="U1203" s="1"/>
      <c r="V1203" s="1" t="s">
        <v>14303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7814</v>
      </c>
      <c r="H1204" s="1" t="s">
        <v>9413</v>
      </c>
      <c r="I1204" s="1" t="s">
        <v>11022</v>
      </c>
      <c r="J1204" s="1"/>
      <c r="K1204" s="1" t="s">
        <v>23941</v>
      </c>
      <c r="L1204" s="1" t="s">
        <v>1202</v>
      </c>
      <c r="M1204" s="1" t="s">
        <v>12650</v>
      </c>
      <c r="N1204" s="1" t="s">
        <v>13120</v>
      </c>
      <c r="O1204" s="1" t="s">
        <v>1202</v>
      </c>
      <c r="P1204" s="1" t="s">
        <v>23964</v>
      </c>
      <c r="Q1204" s="1" t="s">
        <v>24266</v>
      </c>
      <c r="R1204" s="1" t="s">
        <v>14295</v>
      </c>
      <c r="S1204" s="1" t="s">
        <v>1202</v>
      </c>
      <c r="T1204" s="1"/>
      <c r="U1204" s="1"/>
      <c r="V1204" s="1" t="s">
        <v>14303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15226</v>
      </c>
      <c r="F1205" s="1" t="s">
        <v>16337</v>
      </c>
      <c r="G1205" s="1" t="s">
        <v>17432</v>
      </c>
      <c r="H1205" s="1" t="s">
        <v>18522</v>
      </c>
      <c r="I1205" s="1" t="s">
        <v>11023</v>
      </c>
      <c r="J1205" s="1"/>
      <c r="K1205" s="1" t="s">
        <v>23941</v>
      </c>
      <c r="L1205" s="1" t="s">
        <v>1203</v>
      </c>
      <c r="M1205" s="1" t="s">
        <v>12651</v>
      </c>
      <c r="N1205" s="1" t="s">
        <v>13120</v>
      </c>
      <c r="O1205" s="1" t="s">
        <v>1203</v>
      </c>
      <c r="P1205" s="1" t="s">
        <v>23964</v>
      </c>
      <c r="Q1205" s="1" t="s">
        <v>24267</v>
      </c>
      <c r="R1205" s="1" t="s">
        <v>14295</v>
      </c>
      <c r="S1205" s="1" t="s">
        <v>1203</v>
      </c>
      <c r="T1205" s="1"/>
      <c r="U1205" s="1"/>
      <c r="V1205" s="1" t="s">
        <v>14303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21383</v>
      </c>
      <c r="F1206" s="1" t="s">
        <v>22199</v>
      </c>
      <c r="G1206" s="1" t="s">
        <v>23009</v>
      </c>
      <c r="H1206" s="1" t="s">
        <v>23813</v>
      </c>
      <c r="I1206" s="1" t="s">
        <v>11024</v>
      </c>
      <c r="J1206" s="1"/>
      <c r="K1206" s="1" t="s">
        <v>23941</v>
      </c>
      <c r="L1206" s="1" t="s">
        <v>1204</v>
      </c>
      <c r="M1206" s="1" t="s">
        <v>12652</v>
      </c>
      <c r="N1206" s="1" t="s">
        <v>13120</v>
      </c>
      <c r="O1206" s="1" t="s">
        <v>1204</v>
      </c>
      <c r="P1206" s="1" t="s">
        <v>23964</v>
      </c>
      <c r="Q1206" s="1" t="s">
        <v>24268</v>
      </c>
      <c r="R1206" s="1" t="s">
        <v>14295</v>
      </c>
      <c r="S1206" s="1" t="s">
        <v>1204</v>
      </c>
      <c r="T1206" s="1"/>
      <c r="U1206" s="1"/>
      <c r="V1206" s="1" t="s">
        <v>14303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6217</v>
      </c>
      <c r="G1207" s="1" t="s">
        <v>7817</v>
      </c>
      <c r="H1207" s="1" t="s">
        <v>9416</v>
      </c>
      <c r="I1207" s="1" t="s">
        <v>11025</v>
      </c>
      <c r="J1207" s="1"/>
      <c r="K1207" s="1" t="s">
        <v>23941</v>
      </c>
      <c r="L1207" s="1" t="s">
        <v>1205</v>
      </c>
      <c r="M1207" s="1" t="s">
        <v>12653</v>
      </c>
      <c r="N1207" s="1" t="s">
        <v>13120</v>
      </c>
      <c r="O1207" s="1" t="s">
        <v>1205</v>
      </c>
      <c r="P1207" s="1" t="s">
        <v>23964</v>
      </c>
      <c r="Q1207" s="1" t="s">
        <v>24269</v>
      </c>
      <c r="R1207" s="1" t="s">
        <v>14295</v>
      </c>
      <c r="S1207" s="1" t="s">
        <v>1205</v>
      </c>
      <c r="T1207" s="1"/>
      <c r="U1207" s="1"/>
      <c r="V1207" s="1" t="s">
        <v>14303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15228</v>
      </c>
      <c r="F1208" s="1" t="s">
        <v>16339</v>
      </c>
      <c r="G1208" s="1" t="s">
        <v>17434</v>
      </c>
      <c r="H1208" s="1" t="s">
        <v>18524</v>
      </c>
      <c r="I1208" s="1" t="s">
        <v>11026</v>
      </c>
      <c r="J1208" s="1"/>
      <c r="K1208" s="1" t="s">
        <v>23941</v>
      </c>
      <c r="L1208" s="1" t="s">
        <v>1206</v>
      </c>
      <c r="M1208" s="1" t="s">
        <v>12654</v>
      </c>
      <c r="N1208" s="1" t="s">
        <v>13120</v>
      </c>
      <c r="O1208" s="1" t="s">
        <v>1206</v>
      </c>
      <c r="P1208" s="1" t="s">
        <v>23964</v>
      </c>
      <c r="Q1208" s="1" t="s">
        <v>24270</v>
      </c>
      <c r="R1208" s="1" t="s">
        <v>14295</v>
      </c>
      <c r="S1208" s="1" t="s">
        <v>1206</v>
      </c>
      <c r="T1208" s="1"/>
      <c r="U1208" s="1"/>
      <c r="V1208" s="1" t="s">
        <v>14303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21384</v>
      </c>
      <c r="F1209" s="1" t="s">
        <v>22200</v>
      </c>
      <c r="G1209" s="1" t="s">
        <v>23010</v>
      </c>
      <c r="H1209" s="1" t="s">
        <v>23814</v>
      </c>
      <c r="I1209" s="1" t="s">
        <v>11027</v>
      </c>
      <c r="J1209" s="1"/>
      <c r="K1209" s="1" t="s">
        <v>23941</v>
      </c>
      <c r="L1209" s="1" t="s">
        <v>1207</v>
      </c>
      <c r="M1209" s="1" t="s">
        <v>12655</v>
      </c>
      <c r="N1209" s="1" t="s">
        <v>13120</v>
      </c>
      <c r="O1209" s="1" t="s">
        <v>1207</v>
      </c>
      <c r="P1209" s="1" t="s">
        <v>23964</v>
      </c>
      <c r="Q1209" s="1" t="s">
        <v>24271</v>
      </c>
      <c r="R1209" s="1" t="s">
        <v>14295</v>
      </c>
      <c r="S1209" s="1" t="s">
        <v>1207</v>
      </c>
      <c r="T1209" s="1"/>
      <c r="U1209" s="1"/>
      <c r="V1209" s="1" t="s">
        <v>14303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21385</v>
      </c>
      <c r="F1210" s="1" t="s">
        <v>22201</v>
      </c>
      <c r="G1210" s="1" t="s">
        <v>23011</v>
      </c>
      <c r="H1210" s="1" t="s">
        <v>23815</v>
      </c>
      <c r="I1210" s="1" t="s">
        <v>11028</v>
      </c>
      <c r="J1210" s="1"/>
      <c r="K1210" s="1" t="s">
        <v>23941</v>
      </c>
      <c r="L1210" s="1" t="s">
        <v>1208</v>
      </c>
      <c r="M1210" s="1" t="s">
        <v>12656</v>
      </c>
      <c r="N1210" s="1" t="s">
        <v>13120</v>
      </c>
      <c r="O1210" s="1" t="s">
        <v>1208</v>
      </c>
      <c r="P1210" s="1" t="s">
        <v>23964</v>
      </c>
      <c r="Q1210" s="1" t="s">
        <v>24272</v>
      </c>
      <c r="R1210" s="1" t="s">
        <v>14295</v>
      </c>
      <c r="S1210" s="1" t="s">
        <v>1208</v>
      </c>
      <c r="T1210" s="1"/>
      <c r="U1210" s="1"/>
      <c r="V1210" s="1" t="s">
        <v>14303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21386</v>
      </c>
      <c r="F1211" s="1" t="s">
        <v>21386</v>
      </c>
      <c r="G1211" s="1" t="s">
        <v>23012</v>
      </c>
      <c r="H1211" s="1" t="s">
        <v>23816</v>
      </c>
      <c r="I1211" s="1" t="s">
        <v>11029</v>
      </c>
      <c r="J1211" s="1"/>
      <c r="K1211" s="1" t="s">
        <v>23941</v>
      </c>
      <c r="L1211" s="1" t="s">
        <v>1209</v>
      </c>
      <c r="M1211" s="1" t="s">
        <v>12657</v>
      </c>
      <c r="N1211" s="1" t="s">
        <v>13120</v>
      </c>
      <c r="O1211" s="1" t="s">
        <v>1209</v>
      </c>
      <c r="P1211" s="1" t="s">
        <v>23964</v>
      </c>
      <c r="Q1211" s="1" t="s">
        <v>24273</v>
      </c>
      <c r="R1211" s="1" t="s">
        <v>14295</v>
      </c>
      <c r="S1211" s="1" t="s">
        <v>1209</v>
      </c>
      <c r="T1211" s="1"/>
      <c r="U1211" s="1"/>
      <c r="V1211" s="1" t="s">
        <v>14303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21387</v>
      </c>
      <c r="F1212" s="1" t="s">
        <v>22202</v>
      </c>
      <c r="G1212" s="1" t="s">
        <v>23013</v>
      </c>
      <c r="H1212" s="1" t="s">
        <v>23817</v>
      </c>
      <c r="I1212" s="1" t="s">
        <v>11030</v>
      </c>
      <c r="J1212" s="1"/>
      <c r="K1212" s="1" t="s">
        <v>23941</v>
      </c>
      <c r="L1212" s="1" t="s">
        <v>1210</v>
      </c>
      <c r="M1212" s="1" t="s">
        <v>12658</v>
      </c>
      <c r="N1212" s="1" t="s">
        <v>13120</v>
      </c>
      <c r="O1212" s="1" t="s">
        <v>1210</v>
      </c>
      <c r="P1212" s="1" t="s">
        <v>23964</v>
      </c>
      <c r="Q1212" s="1" t="s">
        <v>24274</v>
      </c>
      <c r="R1212" s="1" t="s">
        <v>14295</v>
      </c>
      <c r="S1212" s="1" t="s">
        <v>1210</v>
      </c>
      <c r="T1212" s="1"/>
      <c r="U1212" s="1"/>
      <c r="V1212" s="1" t="s">
        <v>14303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6222</v>
      </c>
      <c r="G1213" s="1" t="s">
        <v>7823</v>
      </c>
      <c r="H1213" s="1" t="s">
        <v>9422</v>
      </c>
      <c r="I1213" s="1" t="s">
        <v>11031</v>
      </c>
      <c r="J1213" s="1"/>
      <c r="K1213" s="1" t="s">
        <v>23941</v>
      </c>
      <c r="L1213" s="1" t="s">
        <v>1211</v>
      </c>
      <c r="M1213" s="1" t="s">
        <v>12659</v>
      </c>
      <c r="N1213" s="1" t="s">
        <v>13120</v>
      </c>
      <c r="O1213" s="1" t="s">
        <v>1211</v>
      </c>
      <c r="P1213" s="1" t="s">
        <v>23964</v>
      </c>
      <c r="Q1213" s="1" t="s">
        <v>24275</v>
      </c>
      <c r="R1213" s="1" t="s">
        <v>14295</v>
      </c>
      <c r="S1213" s="1" t="s">
        <v>1211</v>
      </c>
      <c r="T1213" s="1"/>
      <c r="U1213" s="1"/>
      <c r="V1213" s="1" t="s">
        <v>14303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21388</v>
      </c>
      <c r="F1214" s="1" t="s">
        <v>22203</v>
      </c>
      <c r="G1214" s="1" t="s">
        <v>23014</v>
      </c>
      <c r="H1214" s="1" t="s">
        <v>23818</v>
      </c>
      <c r="I1214" s="1" t="s">
        <v>11032</v>
      </c>
      <c r="J1214" s="1"/>
      <c r="K1214" s="1" t="s">
        <v>23941</v>
      </c>
      <c r="L1214" s="1" t="s">
        <v>1212</v>
      </c>
      <c r="M1214" s="1" t="s">
        <v>12660</v>
      </c>
      <c r="N1214" s="1" t="s">
        <v>13120</v>
      </c>
      <c r="O1214" s="1" t="s">
        <v>1212</v>
      </c>
      <c r="P1214" s="1" t="s">
        <v>23964</v>
      </c>
      <c r="Q1214" s="1" t="s">
        <v>24276</v>
      </c>
      <c r="R1214" s="1" t="s">
        <v>14295</v>
      </c>
      <c r="S1214" s="1" t="s">
        <v>1212</v>
      </c>
      <c r="T1214" s="1"/>
      <c r="U1214" s="1"/>
      <c r="V1214" s="1" t="s">
        <v>14303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21389</v>
      </c>
      <c r="F1215" s="1" t="s">
        <v>22204</v>
      </c>
      <c r="G1215" s="1" t="s">
        <v>23015</v>
      </c>
      <c r="H1215" s="1" t="s">
        <v>23819</v>
      </c>
      <c r="I1215" s="1" t="s">
        <v>11033</v>
      </c>
      <c r="J1215" s="1"/>
      <c r="K1215" s="1" t="s">
        <v>23941</v>
      </c>
      <c r="L1215" s="1" t="s">
        <v>1213</v>
      </c>
      <c r="M1215" s="1" t="s">
        <v>12661</v>
      </c>
      <c r="N1215" s="1" t="s">
        <v>13120</v>
      </c>
      <c r="O1215" s="1" t="s">
        <v>1213</v>
      </c>
      <c r="P1215" s="1" t="s">
        <v>23964</v>
      </c>
      <c r="Q1215" s="1" t="s">
        <v>24277</v>
      </c>
      <c r="R1215" s="1" t="s">
        <v>14295</v>
      </c>
      <c r="S1215" s="1" t="s">
        <v>1213</v>
      </c>
      <c r="T1215" s="1"/>
      <c r="U1215" s="1"/>
      <c r="V1215" s="1" t="s">
        <v>14303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21390</v>
      </c>
      <c r="F1216" s="1" t="s">
        <v>22205</v>
      </c>
      <c r="G1216" s="1" t="s">
        <v>23016</v>
      </c>
      <c r="H1216" s="1" t="s">
        <v>23820</v>
      </c>
      <c r="I1216" s="1" t="s">
        <v>11034</v>
      </c>
      <c r="J1216" s="1"/>
      <c r="K1216" s="1" t="s">
        <v>23941</v>
      </c>
      <c r="L1216" s="1" t="s">
        <v>1214</v>
      </c>
      <c r="M1216" s="1" t="s">
        <v>12662</v>
      </c>
      <c r="N1216" s="1" t="s">
        <v>13120</v>
      </c>
      <c r="O1216" s="1" t="s">
        <v>1214</v>
      </c>
      <c r="P1216" s="1" t="s">
        <v>23964</v>
      </c>
      <c r="Q1216" s="1" t="s">
        <v>24278</v>
      </c>
      <c r="R1216" s="1" t="s">
        <v>14295</v>
      </c>
      <c r="S1216" s="1" t="s">
        <v>1214</v>
      </c>
      <c r="T1216" s="1"/>
      <c r="U1216" s="1"/>
      <c r="V1216" s="1" t="s">
        <v>14303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6226</v>
      </c>
      <c r="G1217" s="1" t="s">
        <v>4602</v>
      </c>
      <c r="H1217" s="1" t="s">
        <v>9426</v>
      </c>
      <c r="I1217" s="1" t="s">
        <v>11035</v>
      </c>
      <c r="J1217" s="1"/>
      <c r="K1217" s="1" t="s">
        <v>23941</v>
      </c>
      <c r="L1217" s="1" t="s">
        <v>1215</v>
      </c>
      <c r="M1217" s="1" t="s">
        <v>12663</v>
      </c>
      <c r="N1217" s="1" t="s">
        <v>13120</v>
      </c>
      <c r="O1217" s="1" t="s">
        <v>1215</v>
      </c>
      <c r="P1217" s="1" t="s">
        <v>23964</v>
      </c>
      <c r="Q1217" s="1" t="s">
        <v>24279</v>
      </c>
      <c r="R1217" s="1" t="s">
        <v>14295</v>
      </c>
      <c r="S1217" s="1" t="s">
        <v>1215</v>
      </c>
      <c r="T1217" s="1"/>
      <c r="U1217" s="1"/>
      <c r="V1217" s="1" t="s">
        <v>14303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6227</v>
      </c>
      <c r="G1218" s="1" t="s">
        <v>7827</v>
      </c>
      <c r="H1218" s="1" t="s">
        <v>9427</v>
      </c>
      <c r="I1218" s="1" t="s">
        <v>11036</v>
      </c>
      <c r="J1218" s="1"/>
      <c r="K1218" s="1" t="s">
        <v>23941</v>
      </c>
      <c r="L1218" s="1" t="s">
        <v>1216</v>
      </c>
      <c r="M1218" s="1" t="s">
        <v>12664</v>
      </c>
      <c r="N1218" s="1" t="s">
        <v>13120</v>
      </c>
      <c r="O1218" s="1" t="s">
        <v>1216</v>
      </c>
      <c r="P1218" s="1" t="s">
        <v>23964</v>
      </c>
      <c r="Q1218" s="1" t="s">
        <v>24280</v>
      </c>
      <c r="R1218" s="1" t="s">
        <v>14295</v>
      </c>
      <c r="S1218" s="1" t="s">
        <v>1216</v>
      </c>
      <c r="T1218" s="1"/>
      <c r="U1218" s="1"/>
      <c r="V1218" s="1" t="s">
        <v>14303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6228</v>
      </c>
      <c r="G1219" s="1" t="s">
        <v>7828</v>
      </c>
      <c r="H1219" s="1" t="s">
        <v>9428</v>
      </c>
      <c r="I1219" s="1" t="s">
        <v>11037</v>
      </c>
      <c r="J1219" s="1"/>
      <c r="K1219" s="1" t="s">
        <v>23941</v>
      </c>
      <c r="L1219" s="1" t="s">
        <v>1217</v>
      </c>
      <c r="M1219" s="1" t="s">
        <v>12665</v>
      </c>
      <c r="N1219" s="1" t="s">
        <v>13120</v>
      </c>
      <c r="O1219" s="1" t="s">
        <v>1217</v>
      </c>
      <c r="P1219" s="1" t="s">
        <v>23964</v>
      </c>
      <c r="Q1219" s="1" t="s">
        <v>24281</v>
      </c>
      <c r="R1219" s="1" t="s">
        <v>14295</v>
      </c>
      <c r="S1219" s="1" t="s">
        <v>1217</v>
      </c>
      <c r="T1219" s="1"/>
      <c r="U1219" s="1"/>
      <c r="V1219" s="1" t="s">
        <v>14303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21391</v>
      </c>
      <c r="F1220" s="1" t="s">
        <v>22206</v>
      </c>
      <c r="G1220" s="1" t="s">
        <v>23017</v>
      </c>
      <c r="H1220" s="1" t="s">
        <v>23821</v>
      </c>
      <c r="I1220" s="1" t="s">
        <v>11038</v>
      </c>
      <c r="J1220" s="1"/>
      <c r="K1220" s="1" t="s">
        <v>23941</v>
      </c>
      <c r="L1220" s="1" t="s">
        <v>1218</v>
      </c>
      <c r="M1220" s="1" t="s">
        <v>12666</v>
      </c>
      <c r="N1220" s="1" t="s">
        <v>13120</v>
      </c>
      <c r="O1220" s="1" t="s">
        <v>1218</v>
      </c>
      <c r="P1220" s="1" t="s">
        <v>23964</v>
      </c>
      <c r="Q1220" s="1" t="s">
        <v>24282</v>
      </c>
      <c r="R1220" s="1" t="s">
        <v>14295</v>
      </c>
      <c r="S1220" s="1" t="s">
        <v>1218</v>
      </c>
      <c r="T1220" s="1"/>
      <c r="U1220" s="1"/>
      <c r="V1220" s="1" t="s">
        <v>14303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6230</v>
      </c>
      <c r="G1221" s="1" t="s">
        <v>7830</v>
      </c>
      <c r="H1221" s="1" t="s">
        <v>9430</v>
      </c>
      <c r="I1221" s="1" t="s">
        <v>11039</v>
      </c>
      <c r="J1221" s="1"/>
      <c r="K1221" s="1" t="s">
        <v>23941</v>
      </c>
      <c r="L1221" s="1" t="s">
        <v>1219</v>
      </c>
      <c r="M1221" s="1" t="s">
        <v>12667</v>
      </c>
      <c r="N1221" s="1" t="s">
        <v>13120</v>
      </c>
      <c r="O1221" s="1" t="s">
        <v>1219</v>
      </c>
      <c r="P1221" s="1" t="s">
        <v>23964</v>
      </c>
      <c r="Q1221" s="1" t="s">
        <v>24283</v>
      </c>
      <c r="R1221" s="1" t="s">
        <v>14295</v>
      </c>
      <c r="S1221" s="1" t="s">
        <v>1219</v>
      </c>
      <c r="T1221" s="1"/>
      <c r="U1221" s="1"/>
      <c r="V1221" s="1" t="s">
        <v>14303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15238</v>
      </c>
      <c r="F1222" s="1" t="s">
        <v>16348</v>
      </c>
      <c r="G1222" s="1" t="s">
        <v>17443</v>
      </c>
      <c r="H1222" s="1" t="s">
        <v>18534</v>
      </c>
      <c r="I1222" s="1" t="s">
        <v>11040</v>
      </c>
      <c r="J1222" s="1"/>
      <c r="K1222" s="1" t="s">
        <v>23941</v>
      </c>
      <c r="L1222" s="1" t="s">
        <v>1220</v>
      </c>
      <c r="M1222" s="1" t="s">
        <v>12668</v>
      </c>
      <c r="N1222" s="1" t="s">
        <v>13120</v>
      </c>
      <c r="O1222" s="1" t="s">
        <v>1220</v>
      </c>
      <c r="P1222" s="1" t="s">
        <v>23964</v>
      </c>
      <c r="Q1222" s="1" t="s">
        <v>24284</v>
      </c>
      <c r="R1222" s="1" t="s">
        <v>14295</v>
      </c>
      <c r="S1222" s="1" t="s">
        <v>1220</v>
      </c>
      <c r="T1222" s="1"/>
      <c r="U1222" s="1"/>
      <c r="V1222" s="1" t="s">
        <v>14303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21392</v>
      </c>
      <c r="F1223" s="1" t="s">
        <v>22207</v>
      </c>
      <c r="G1223" s="1" t="s">
        <v>23018</v>
      </c>
      <c r="H1223" s="1" t="s">
        <v>23822</v>
      </c>
      <c r="I1223" s="1" t="s">
        <v>11041</v>
      </c>
      <c r="J1223" s="1"/>
      <c r="K1223" s="1" t="s">
        <v>23941</v>
      </c>
      <c r="L1223" s="1" t="s">
        <v>1221</v>
      </c>
      <c r="M1223" s="1" t="s">
        <v>12669</v>
      </c>
      <c r="N1223" s="1" t="s">
        <v>13120</v>
      </c>
      <c r="O1223" s="1" t="s">
        <v>1221</v>
      </c>
      <c r="P1223" s="1" t="s">
        <v>23964</v>
      </c>
      <c r="Q1223" s="1" t="s">
        <v>24285</v>
      </c>
      <c r="R1223" s="1" t="s">
        <v>14295</v>
      </c>
      <c r="S1223" s="1" t="s">
        <v>1221</v>
      </c>
      <c r="T1223" s="1"/>
      <c r="U1223" s="1"/>
      <c r="V1223" s="1" t="s">
        <v>14303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15240</v>
      </c>
      <c r="F1224" s="1" t="s">
        <v>16350</v>
      </c>
      <c r="G1224" s="1" t="s">
        <v>17445</v>
      </c>
      <c r="H1224" s="1" t="s">
        <v>18536</v>
      </c>
      <c r="I1224" s="1" t="s">
        <v>11042</v>
      </c>
      <c r="J1224" s="1"/>
      <c r="K1224" s="1" t="s">
        <v>23941</v>
      </c>
      <c r="L1224" s="1" t="s">
        <v>1222</v>
      </c>
      <c r="M1224" s="1" t="s">
        <v>12670</v>
      </c>
      <c r="N1224" s="1" t="s">
        <v>13120</v>
      </c>
      <c r="O1224" s="1" t="s">
        <v>1222</v>
      </c>
      <c r="P1224" s="1" t="s">
        <v>23964</v>
      </c>
      <c r="Q1224" s="1" t="s">
        <v>24286</v>
      </c>
      <c r="R1224" s="1" t="s">
        <v>14295</v>
      </c>
      <c r="S1224" s="1" t="s">
        <v>1222</v>
      </c>
      <c r="T1224" s="1"/>
      <c r="U1224" s="1"/>
      <c r="V1224" s="1" t="s">
        <v>14303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15241</v>
      </c>
      <c r="F1225" s="1" t="s">
        <v>16351</v>
      </c>
      <c r="G1225" s="1" t="s">
        <v>17446</v>
      </c>
      <c r="H1225" s="1" t="s">
        <v>18537</v>
      </c>
      <c r="I1225" s="1" t="s">
        <v>11043</v>
      </c>
      <c r="J1225" s="1"/>
      <c r="K1225" s="1" t="s">
        <v>23941</v>
      </c>
      <c r="L1225" s="1" t="s">
        <v>1223</v>
      </c>
      <c r="M1225" s="1" t="s">
        <v>12671</v>
      </c>
      <c r="N1225" s="1" t="s">
        <v>13120</v>
      </c>
      <c r="O1225" s="1" t="s">
        <v>1223</v>
      </c>
      <c r="P1225" s="1" t="s">
        <v>23964</v>
      </c>
      <c r="Q1225" s="1" t="s">
        <v>24287</v>
      </c>
      <c r="R1225" s="1" t="s">
        <v>14295</v>
      </c>
      <c r="S1225" s="1" t="s">
        <v>1223</v>
      </c>
      <c r="T1225" s="1"/>
      <c r="U1225" s="1"/>
      <c r="V1225" s="1" t="s">
        <v>14303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21393</v>
      </c>
      <c r="F1226" s="1" t="s">
        <v>22208</v>
      </c>
      <c r="G1226" s="1" t="s">
        <v>23019</v>
      </c>
      <c r="H1226" s="1" t="s">
        <v>23823</v>
      </c>
      <c r="I1226" s="1" t="s">
        <v>11044</v>
      </c>
      <c r="J1226" s="1"/>
      <c r="K1226" s="1" t="s">
        <v>23941</v>
      </c>
      <c r="L1226" s="1" t="s">
        <v>1224</v>
      </c>
      <c r="M1226" s="1" t="s">
        <v>12672</v>
      </c>
      <c r="N1226" s="1" t="s">
        <v>13120</v>
      </c>
      <c r="O1226" s="1" t="s">
        <v>1224</v>
      </c>
      <c r="P1226" s="1" t="s">
        <v>23964</v>
      </c>
      <c r="Q1226" s="1" t="s">
        <v>24288</v>
      </c>
      <c r="R1226" s="1" t="s">
        <v>14295</v>
      </c>
      <c r="S1226" s="1" t="s">
        <v>1224</v>
      </c>
      <c r="T1226" s="1"/>
      <c r="U1226" s="1"/>
      <c r="V1226" s="1" t="s">
        <v>14303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6236</v>
      </c>
      <c r="G1227" s="1" t="s">
        <v>7836</v>
      </c>
      <c r="H1227" s="1" t="s">
        <v>9436</v>
      </c>
      <c r="I1227" s="1" t="s">
        <v>11045</v>
      </c>
      <c r="J1227" s="1"/>
      <c r="K1227" s="1" t="s">
        <v>23941</v>
      </c>
      <c r="L1227" s="1" t="s">
        <v>1225</v>
      </c>
      <c r="M1227" s="1" t="s">
        <v>12673</v>
      </c>
      <c r="N1227" s="1" t="s">
        <v>13120</v>
      </c>
      <c r="O1227" s="1" t="s">
        <v>1225</v>
      </c>
      <c r="P1227" s="1" t="s">
        <v>23964</v>
      </c>
      <c r="Q1227" s="1" t="s">
        <v>24289</v>
      </c>
      <c r="R1227" s="1" t="s">
        <v>14295</v>
      </c>
      <c r="S1227" s="1" t="s">
        <v>1225</v>
      </c>
      <c r="T1227" s="1"/>
      <c r="U1227" s="1"/>
      <c r="V1227" s="1" t="s">
        <v>14303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21394</v>
      </c>
      <c r="F1228" s="1" t="s">
        <v>22209</v>
      </c>
      <c r="G1228" s="1" t="s">
        <v>23020</v>
      </c>
      <c r="H1228" s="1" t="s">
        <v>23824</v>
      </c>
      <c r="I1228" s="1" t="s">
        <v>11046</v>
      </c>
      <c r="J1228" s="1"/>
      <c r="K1228" s="1" t="s">
        <v>23941</v>
      </c>
      <c r="L1228" s="1" t="s">
        <v>1226</v>
      </c>
      <c r="M1228" s="1" t="s">
        <v>12674</v>
      </c>
      <c r="N1228" s="1" t="s">
        <v>13120</v>
      </c>
      <c r="O1228" s="1" t="s">
        <v>1226</v>
      </c>
      <c r="P1228" s="1" t="s">
        <v>23964</v>
      </c>
      <c r="Q1228" s="1" t="s">
        <v>24290</v>
      </c>
      <c r="R1228" s="1" t="s">
        <v>14295</v>
      </c>
      <c r="S1228" s="1" t="s">
        <v>1226</v>
      </c>
      <c r="T1228" s="1"/>
      <c r="U1228" s="1"/>
      <c r="V1228" s="1" t="s">
        <v>14303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6238</v>
      </c>
      <c r="G1229" s="1" t="s">
        <v>7838</v>
      </c>
      <c r="H1229" s="1" t="s">
        <v>9438</v>
      </c>
      <c r="I1229" s="1" t="s">
        <v>10354</v>
      </c>
      <c r="J1229" s="1"/>
      <c r="K1229" s="1" t="s">
        <v>23941</v>
      </c>
      <c r="L1229" s="1" t="s">
        <v>1227</v>
      </c>
      <c r="M1229" s="1" t="s">
        <v>12675</v>
      </c>
      <c r="N1229" s="1" t="s">
        <v>13120</v>
      </c>
      <c r="O1229" s="1" t="s">
        <v>1227</v>
      </c>
      <c r="P1229" s="1" t="s">
        <v>23964</v>
      </c>
      <c r="Q1229" s="1" t="s">
        <v>24291</v>
      </c>
      <c r="R1229" s="1" t="s">
        <v>14295</v>
      </c>
      <c r="S1229" s="1" t="s">
        <v>1227</v>
      </c>
      <c r="T1229" s="1"/>
      <c r="U1229" s="1"/>
      <c r="V1229" s="1" t="s">
        <v>14303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6239</v>
      </c>
      <c r="G1230" s="1" t="s">
        <v>7839</v>
      </c>
      <c r="H1230" s="1" t="s">
        <v>9439</v>
      </c>
      <c r="I1230" s="1" t="s">
        <v>11047</v>
      </c>
      <c r="J1230" s="1"/>
      <c r="K1230" s="1" t="s">
        <v>23941</v>
      </c>
      <c r="L1230" s="1" t="s">
        <v>1228</v>
      </c>
      <c r="M1230" s="1" t="s">
        <v>12676</v>
      </c>
      <c r="N1230" s="1" t="s">
        <v>13120</v>
      </c>
      <c r="O1230" s="1" t="s">
        <v>1228</v>
      </c>
      <c r="P1230" s="1" t="s">
        <v>23964</v>
      </c>
      <c r="Q1230" s="1" t="s">
        <v>24292</v>
      </c>
      <c r="R1230" s="1" t="s">
        <v>14295</v>
      </c>
      <c r="S1230" s="1" t="s">
        <v>1228</v>
      </c>
      <c r="T1230" s="1"/>
      <c r="U1230" s="1"/>
      <c r="V1230" s="1" t="s">
        <v>14303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6240</v>
      </c>
      <c r="G1231" s="1" t="s">
        <v>7840</v>
      </c>
      <c r="H1231" s="1" t="s">
        <v>9440</v>
      </c>
      <c r="I1231" s="1" t="s">
        <v>11048</v>
      </c>
      <c r="J1231" s="1"/>
      <c r="K1231" s="1" t="s">
        <v>23941</v>
      </c>
      <c r="L1231" s="1" t="s">
        <v>1229</v>
      </c>
      <c r="M1231" s="1" t="s">
        <v>12677</v>
      </c>
      <c r="N1231" s="1" t="s">
        <v>13120</v>
      </c>
      <c r="O1231" s="1" t="s">
        <v>1229</v>
      </c>
      <c r="P1231" s="1" t="s">
        <v>23964</v>
      </c>
      <c r="Q1231" s="1" t="s">
        <v>24293</v>
      </c>
      <c r="R1231" s="1" t="s">
        <v>14295</v>
      </c>
      <c r="S1231" s="1" t="s">
        <v>1229</v>
      </c>
      <c r="T1231" s="1"/>
      <c r="U1231" s="1"/>
      <c r="V1231" s="1" t="s">
        <v>14303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21395</v>
      </c>
      <c r="F1232" s="1" t="s">
        <v>22210</v>
      </c>
      <c r="G1232" s="1" t="s">
        <v>23021</v>
      </c>
      <c r="H1232" s="1" t="s">
        <v>23825</v>
      </c>
      <c r="I1232" s="1" t="s">
        <v>11049</v>
      </c>
      <c r="J1232" s="1"/>
      <c r="K1232" s="1" t="s">
        <v>23941</v>
      </c>
      <c r="L1232" s="1" t="s">
        <v>1230</v>
      </c>
      <c r="M1232" s="1" t="s">
        <v>12678</v>
      </c>
      <c r="N1232" s="1" t="s">
        <v>13120</v>
      </c>
      <c r="O1232" s="1" t="s">
        <v>1230</v>
      </c>
      <c r="P1232" s="1" t="s">
        <v>23964</v>
      </c>
      <c r="Q1232" s="1" t="s">
        <v>24294</v>
      </c>
      <c r="R1232" s="1" t="s">
        <v>14295</v>
      </c>
      <c r="S1232" s="1" t="s">
        <v>1230</v>
      </c>
      <c r="T1232" s="1"/>
      <c r="U1232" s="1"/>
      <c r="V1232" s="1" t="s">
        <v>14303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21396</v>
      </c>
      <c r="F1233" s="1" t="s">
        <v>22211</v>
      </c>
      <c r="G1233" s="1" t="s">
        <v>23022</v>
      </c>
      <c r="H1233" s="1" t="s">
        <v>23826</v>
      </c>
      <c r="I1233" s="1" t="s">
        <v>11050</v>
      </c>
      <c r="J1233" s="1"/>
      <c r="K1233" s="1" t="s">
        <v>23941</v>
      </c>
      <c r="L1233" s="1" t="s">
        <v>1231</v>
      </c>
      <c r="M1233" s="1" t="s">
        <v>12679</v>
      </c>
      <c r="N1233" s="1" t="s">
        <v>13120</v>
      </c>
      <c r="O1233" s="1" t="s">
        <v>1231</v>
      </c>
      <c r="P1233" s="1" t="s">
        <v>23964</v>
      </c>
      <c r="Q1233" s="1" t="s">
        <v>24295</v>
      </c>
      <c r="R1233" s="1" t="s">
        <v>14295</v>
      </c>
      <c r="S1233" s="1" t="s">
        <v>1231</v>
      </c>
      <c r="T1233" s="1"/>
      <c r="U1233" s="1"/>
      <c r="V1233" s="1" t="s">
        <v>14303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21397</v>
      </c>
      <c r="F1234" s="1" t="s">
        <v>22212</v>
      </c>
      <c r="G1234" s="1" t="s">
        <v>23023</v>
      </c>
      <c r="H1234" s="1" t="s">
        <v>23827</v>
      </c>
      <c r="I1234" s="1" t="s">
        <v>11051</v>
      </c>
      <c r="J1234" s="1"/>
      <c r="K1234" s="1" t="s">
        <v>23941</v>
      </c>
      <c r="L1234" s="1" t="s">
        <v>1232</v>
      </c>
      <c r="M1234" s="1" t="s">
        <v>12680</v>
      </c>
      <c r="N1234" s="1" t="s">
        <v>13120</v>
      </c>
      <c r="O1234" s="1" t="s">
        <v>1232</v>
      </c>
      <c r="P1234" s="1" t="s">
        <v>23964</v>
      </c>
      <c r="Q1234" s="1" t="s">
        <v>24296</v>
      </c>
      <c r="R1234" s="1" t="s">
        <v>14295</v>
      </c>
      <c r="S1234" s="1" t="s">
        <v>1232</v>
      </c>
      <c r="T1234" s="1"/>
      <c r="U1234" s="1"/>
      <c r="V1234" s="1" t="s">
        <v>14303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6244</v>
      </c>
      <c r="G1235" s="1" t="s">
        <v>7844</v>
      </c>
      <c r="H1235" s="1" t="s">
        <v>9444</v>
      </c>
      <c r="I1235" s="1" t="s">
        <v>11052</v>
      </c>
      <c r="J1235" s="1"/>
      <c r="K1235" s="1" t="s">
        <v>23941</v>
      </c>
      <c r="L1235" s="1" t="s">
        <v>1233</v>
      </c>
      <c r="M1235" s="1" t="s">
        <v>12681</v>
      </c>
      <c r="N1235" s="1" t="s">
        <v>13120</v>
      </c>
      <c r="O1235" s="1" t="s">
        <v>1233</v>
      </c>
      <c r="P1235" s="1" t="s">
        <v>23964</v>
      </c>
      <c r="Q1235" s="1" t="s">
        <v>24297</v>
      </c>
      <c r="R1235" s="1" t="s">
        <v>14295</v>
      </c>
      <c r="S1235" s="1" t="s">
        <v>1233</v>
      </c>
      <c r="T1235" s="1"/>
      <c r="U1235" s="1"/>
      <c r="V1235" s="1" t="s">
        <v>14303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21398</v>
      </c>
      <c r="F1236" s="1" t="s">
        <v>22213</v>
      </c>
      <c r="G1236" s="1" t="s">
        <v>23024</v>
      </c>
      <c r="H1236" s="1" t="s">
        <v>23828</v>
      </c>
      <c r="I1236" s="1" t="s">
        <v>11053</v>
      </c>
      <c r="J1236" s="1"/>
      <c r="K1236" s="1" t="s">
        <v>23941</v>
      </c>
      <c r="L1236" s="1" t="s">
        <v>1234</v>
      </c>
      <c r="M1236" s="1" t="s">
        <v>12682</v>
      </c>
      <c r="N1236" s="1" t="s">
        <v>13120</v>
      </c>
      <c r="O1236" s="1" t="s">
        <v>1234</v>
      </c>
      <c r="P1236" s="1" t="s">
        <v>23964</v>
      </c>
      <c r="Q1236" s="1" t="s">
        <v>24298</v>
      </c>
      <c r="R1236" s="1" t="s">
        <v>14295</v>
      </c>
      <c r="S1236" s="1" t="s">
        <v>1234</v>
      </c>
      <c r="T1236" s="1"/>
      <c r="U1236" s="1"/>
      <c r="V1236" s="1" t="s">
        <v>14303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4622</v>
      </c>
      <c r="G1237" s="1" t="s">
        <v>7846</v>
      </c>
      <c r="H1237" s="1" t="s">
        <v>9446</v>
      </c>
      <c r="I1237" s="1" t="s">
        <v>11054</v>
      </c>
      <c r="J1237" s="1"/>
      <c r="K1237" s="1" t="s">
        <v>23941</v>
      </c>
      <c r="L1237" s="1" t="s">
        <v>1235</v>
      </c>
      <c r="M1237" s="1" t="s">
        <v>12683</v>
      </c>
      <c r="N1237" s="1" t="s">
        <v>13120</v>
      </c>
      <c r="O1237" s="1" t="s">
        <v>1235</v>
      </c>
      <c r="P1237" s="1" t="s">
        <v>23964</v>
      </c>
      <c r="Q1237" s="1" t="s">
        <v>24299</v>
      </c>
      <c r="R1237" s="1" t="s">
        <v>14295</v>
      </c>
      <c r="S1237" s="1" t="s">
        <v>1235</v>
      </c>
      <c r="T1237" s="1"/>
      <c r="U1237" s="1"/>
      <c r="V1237" s="1" t="s">
        <v>14303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15249</v>
      </c>
      <c r="F1238" s="1" t="s">
        <v>16359</v>
      </c>
      <c r="G1238" s="1" t="s">
        <v>15249</v>
      </c>
      <c r="H1238" s="1" t="s">
        <v>18545</v>
      </c>
      <c r="I1238" s="1" t="s">
        <v>10040</v>
      </c>
      <c r="J1238" s="1"/>
      <c r="K1238" s="1" t="s">
        <v>23941</v>
      </c>
      <c r="L1238" s="1" t="s">
        <v>1236</v>
      </c>
      <c r="M1238" s="1" t="s">
        <v>12684</v>
      </c>
      <c r="N1238" s="1" t="s">
        <v>13120</v>
      </c>
      <c r="O1238" s="1" t="s">
        <v>1236</v>
      </c>
      <c r="P1238" s="1" t="s">
        <v>23964</v>
      </c>
      <c r="Q1238" s="1" t="s">
        <v>24300</v>
      </c>
      <c r="R1238" s="1" t="s">
        <v>14295</v>
      </c>
      <c r="S1238" s="1" t="s">
        <v>1236</v>
      </c>
      <c r="T1238" s="1"/>
      <c r="U1238" s="1"/>
      <c r="V1238" s="1" t="s">
        <v>14303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6247</v>
      </c>
      <c r="G1239" s="1" t="s">
        <v>7847</v>
      </c>
      <c r="H1239" s="1" t="s">
        <v>9448</v>
      </c>
      <c r="I1239" s="1" t="s">
        <v>11055</v>
      </c>
      <c r="J1239" s="1"/>
      <c r="K1239" s="1" t="s">
        <v>23941</v>
      </c>
      <c r="L1239" s="1" t="s">
        <v>1237</v>
      </c>
      <c r="M1239" s="1" t="s">
        <v>12685</v>
      </c>
      <c r="N1239" s="1" t="s">
        <v>13120</v>
      </c>
      <c r="O1239" s="1" t="s">
        <v>1237</v>
      </c>
      <c r="P1239" s="1" t="s">
        <v>23964</v>
      </c>
      <c r="Q1239" s="1" t="s">
        <v>24301</v>
      </c>
      <c r="R1239" s="1" t="s">
        <v>14295</v>
      </c>
      <c r="S1239" s="1" t="s">
        <v>1237</v>
      </c>
      <c r="T1239" s="1"/>
      <c r="U1239" s="1"/>
      <c r="V1239" s="1" t="s">
        <v>14303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21399</v>
      </c>
      <c r="F1240" s="1" t="s">
        <v>22214</v>
      </c>
      <c r="G1240" s="1" t="s">
        <v>23025</v>
      </c>
      <c r="H1240" s="1" t="s">
        <v>23829</v>
      </c>
      <c r="I1240" s="1" t="s">
        <v>11056</v>
      </c>
      <c r="J1240" s="1"/>
      <c r="K1240" s="1" t="s">
        <v>23941</v>
      </c>
      <c r="L1240" s="1" t="s">
        <v>1238</v>
      </c>
      <c r="M1240" s="1" t="s">
        <v>12686</v>
      </c>
      <c r="N1240" s="1" t="s">
        <v>13120</v>
      </c>
      <c r="O1240" s="1" t="s">
        <v>1238</v>
      </c>
      <c r="P1240" s="1" t="s">
        <v>23964</v>
      </c>
      <c r="Q1240" s="1" t="s">
        <v>24302</v>
      </c>
      <c r="R1240" s="1" t="s">
        <v>14295</v>
      </c>
      <c r="S1240" s="1" t="s">
        <v>1238</v>
      </c>
      <c r="T1240" s="1"/>
      <c r="U1240" s="1"/>
      <c r="V1240" s="1" t="s">
        <v>14303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6249</v>
      </c>
      <c r="G1241" s="1" t="s">
        <v>7849</v>
      </c>
      <c r="H1241" s="1" t="s">
        <v>9450</v>
      </c>
      <c r="I1241" s="1" t="s">
        <v>11057</v>
      </c>
      <c r="J1241" s="1"/>
      <c r="K1241" s="1" t="s">
        <v>23941</v>
      </c>
      <c r="L1241" s="1" t="s">
        <v>1239</v>
      </c>
      <c r="M1241" s="1" t="s">
        <v>12687</v>
      </c>
      <c r="N1241" s="1" t="s">
        <v>13120</v>
      </c>
      <c r="O1241" s="1" t="s">
        <v>1239</v>
      </c>
      <c r="P1241" s="1" t="s">
        <v>23964</v>
      </c>
      <c r="Q1241" s="1" t="s">
        <v>24303</v>
      </c>
      <c r="R1241" s="1" t="s">
        <v>14295</v>
      </c>
      <c r="S1241" s="1" t="s">
        <v>1239</v>
      </c>
      <c r="T1241" s="1"/>
      <c r="U1241" s="1"/>
      <c r="V1241" s="1" t="s">
        <v>14303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21400</v>
      </c>
      <c r="F1242" s="1" t="s">
        <v>22215</v>
      </c>
      <c r="G1242" s="1" t="s">
        <v>23026</v>
      </c>
      <c r="H1242" s="1" t="s">
        <v>23830</v>
      </c>
      <c r="I1242" s="1" t="s">
        <v>11058</v>
      </c>
      <c r="J1242" s="1"/>
      <c r="K1242" s="1" t="s">
        <v>23941</v>
      </c>
      <c r="L1242" s="1" t="s">
        <v>1240</v>
      </c>
      <c r="M1242" s="1" t="s">
        <v>12688</v>
      </c>
      <c r="N1242" s="1" t="s">
        <v>13120</v>
      </c>
      <c r="O1242" s="1" t="s">
        <v>1240</v>
      </c>
      <c r="P1242" s="1" t="s">
        <v>23964</v>
      </c>
      <c r="Q1242" s="1" t="s">
        <v>24304</v>
      </c>
      <c r="R1242" s="1" t="s">
        <v>14295</v>
      </c>
      <c r="S1242" s="1" t="s">
        <v>1240</v>
      </c>
      <c r="T1242" s="1"/>
      <c r="U1242" s="1"/>
      <c r="V1242" s="1" t="s">
        <v>14303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7851</v>
      </c>
      <c r="H1243" s="1" t="s">
        <v>9452</v>
      </c>
      <c r="I1243" s="1" t="s">
        <v>10956</v>
      </c>
      <c r="J1243" s="1"/>
      <c r="K1243" s="1" t="s">
        <v>23941</v>
      </c>
      <c r="L1243" s="1" t="s">
        <v>1241</v>
      </c>
      <c r="M1243" s="1" t="s">
        <v>12689</v>
      </c>
      <c r="N1243" s="1" t="s">
        <v>13120</v>
      </c>
      <c r="O1243" s="1" t="s">
        <v>1241</v>
      </c>
      <c r="P1243" s="1" t="s">
        <v>23964</v>
      </c>
      <c r="Q1243" s="1" t="s">
        <v>24305</v>
      </c>
      <c r="R1243" s="1" t="s">
        <v>14295</v>
      </c>
      <c r="S1243" s="1" t="s">
        <v>1241</v>
      </c>
      <c r="T1243" s="1"/>
      <c r="U1243" s="1"/>
      <c r="V1243" s="1" t="s">
        <v>14303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6251</v>
      </c>
      <c r="G1244" s="1" t="s">
        <v>7852</v>
      </c>
      <c r="H1244" s="1" t="s">
        <v>9453</v>
      </c>
      <c r="I1244" s="1" t="s">
        <v>11059</v>
      </c>
      <c r="J1244" s="1"/>
      <c r="K1244" s="1" t="s">
        <v>23941</v>
      </c>
      <c r="L1244" s="1" t="s">
        <v>1242</v>
      </c>
      <c r="M1244" s="1" t="s">
        <v>12690</v>
      </c>
      <c r="N1244" s="1" t="s">
        <v>13120</v>
      </c>
      <c r="O1244" s="1" t="s">
        <v>1242</v>
      </c>
      <c r="P1244" s="1" t="s">
        <v>23964</v>
      </c>
      <c r="Q1244" s="1" t="s">
        <v>24306</v>
      </c>
      <c r="R1244" s="1" t="s">
        <v>14295</v>
      </c>
      <c r="S1244" s="1" t="s">
        <v>1242</v>
      </c>
      <c r="T1244" s="1"/>
      <c r="U1244" s="1"/>
      <c r="V1244" s="1" t="s">
        <v>14303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6252</v>
      </c>
      <c r="G1245" s="1" t="s">
        <v>7853</v>
      </c>
      <c r="H1245" s="1" t="s">
        <v>9454</v>
      </c>
      <c r="I1245" s="1" t="s">
        <v>11060</v>
      </c>
      <c r="J1245" s="1"/>
      <c r="K1245" s="1" t="s">
        <v>23941</v>
      </c>
      <c r="L1245" s="1" t="s">
        <v>1243</v>
      </c>
      <c r="M1245" s="1" t="s">
        <v>12691</v>
      </c>
      <c r="N1245" s="1" t="s">
        <v>13120</v>
      </c>
      <c r="O1245" s="1" t="s">
        <v>1243</v>
      </c>
      <c r="P1245" s="1" t="s">
        <v>23964</v>
      </c>
      <c r="Q1245" s="1" t="s">
        <v>24307</v>
      </c>
      <c r="R1245" s="1" t="s">
        <v>14295</v>
      </c>
      <c r="S1245" s="1" t="s">
        <v>1243</v>
      </c>
      <c r="T1245" s="1"/>
      <c r="U1245" s="1"/>
      <c r="V1245" s="1" t="s">
        <v>14303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15256</v>
      </c>
      <c r="F1246" s="1" t="s">
        <v>16365</v>
      </c>
      <c r="G1246" s="1" t="s">
        <v>17460</v>
      </c>
      <c r="H1246" s="1" t="s">
        <v>18552</v>
      </c>
      <c r="I1246" s="1" t="s">
        <v>11061</v>
      </c>
      <c r="J1246" s="1"/>
      <c r="K1246" s="1" t="s">
        <v>23941</v>
      </c>
      <c r="L1246" s="1" t="s">
        <v>1244</v>
      </c>
      <c r="M1246" s="1" t="s">
        <v>12692</v>
      </c>
      <c r="N1246" s="1" t="s">
        <v>13120</v>
      </c>
      <c r="O1246" s="1" t="s">
        <v>1244</v>
      </c>
      <c r="P1246" s="1" t="s">
        <v>23964</v>
      </c>
      <c r="Q1246" s="1" t="s">
        <v>24308</v>
      </c>
      <c r="R1246" s="1" t="s">
        <v>14295</v>
      </c>
      <c r="S1246" s="1" t="s">
        <v>1244</v>
      </c>
      <c r="T1246" s="1"/>
      <c r="U1246" s="1"/>
      <c r="V1246" s="1" t="s">
        <v>14303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6254</v>
      </c>
      <c r="G1247" s="1" t="s">
        <v>7855</v>
      </c>
      <c r="H1247" s="1" t="s">
        <v>9456</v>
      </c>
      <c r="I1247" s="1" t="s">
        <v>11062</v>
      </c>
      <c r="J1247" s="1"/>
      <c r="K1247" s="1" t="s">
        <v>23941</v>
      </c>
      <c r="L1247" s="1" t="s">
        <v>1245</v>
      </c>
      <c r="M1247" s="1" t="s">
        <v>12693</v>
      </c>
      <c r="N1247" s="1" t="s">
        <v>13120</v>
      </c>
      <c r="O1247" s="1" t="s">
        <v>1245</v>
      </c>
      <c r="P1247" s="1" t="s">
        <v>23964</v>
      </c>
      <c r="Q1247" s="1" t="s">
        <v>24309</v>
      </c>
      <c r="R1247" s="1" t="s">
        <v>14295</v>
      </c>
      <c r="S1247" s="1" t="s">
        <v>1245</v>
      </c>
      <c r="T1247" s="1"/>
      <c r="U1247" s="1"/>
      <c r="V1247" s="1" t="s">
        <v>14303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21401</v>
      </c>
      <c r="F1248" s="1" t="s">
        <v>22216</v>
      </c>
      <c r="G1248" s="1" t="s">
        <v>21401</v>
      </c>
      <c r="H1248" s="1" t="s">
        <v>23831</v>
      </c>
      <c r="I1248" s="1" t="s">
        <v>11063</v>
      </c>
      <c r="J1248" s="1"/>
      <c r="K1248" s="1" t="s">
        <v>23941</v>
      </c>
      <c r="L1248" s="1" t="s">
        <v>1246</v>
      </c>
      <c r="M1248" s="1" t="s">
        <v>12694</v>
      </c>
      <c r="N1248" s="1" t="s">
        <v>13120</v>
      </c>
      <c r="O1248" s="1" t="s">
        <v>1246</v>
      </c>
      <c r="P1248" s="1" t="s">
        <v>23964</v>
      </c>
      <c r="Q1248" s="1" t="s">
        <v>24310</v>
      </c>
      <c r="R1248" s="1" t="s">
        <v>14295</v>
      </c>
      <c r="S1248" s="1" t="s">
        <v>1246</v>
      </c>
      <c r="T1248" s="1"/>
      <c r="U1248" s="1"/>
      <c r="V1248" s="1" t="s">
        <v>14303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21402</v>
      </c>
      <c r="F1249" s="1" t="s">
        <v>22217</v>
      </c>
      <c r="G1249" s="1" t="s">
        <v>21402</v>
      </c>
      <c r="H1249" s="1" t="s">
        <v>23832</v>
      </c>
      <c r="I1249" s="1" t="s">
        <v>10452</v>
      </c>
      <c r="J1249" s="1"/>
      <c r="K1249" s="1" t="s">
        <v>23941</v>
      </c>
      <c r="L1249" s="1" t="s">
        <v>1247</v>
      </c>
      <c r="M1249" s="1" t="s">
        <v>12695</v>
      </c>
      <c r="N1249" s="1" t="s">
        <v>13120</v>
      </c>
      <c r="O1249" s="1" t="s">
        <v>1247</v>
      </c>
      <c r="P1249" s="1" t="s">
        <v>23964</v>
      </c>
      <c r="Q1249" s="1" t="s">
        <v>24311</v>
      </c>
      <c r="R1249" s="1" t="s">
        <v>14295</v>
      </c>
      <c r="S1249" s="1" t="s">
        <v>1247</v>
      </c>
      <c r="T1249" s="1"/>
      <c r="U1249" s="1"/>
      <c r="V1249" s="1" t="s">
        <v>14303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21403</v>
      </c>
      <c r="F1250" s="1" t="s">
        <v>22218</v>
      </c>
      <c r="G1250" s="1" t="s">
        <v>23027</v>
      </c>
      <c r="H1250" s="1" t="s">
        <v>23833</v>
      </c>
      <c r="I1250" s="1" t="s">
        <v>11064</v>
      </c>
      <c r="J1250" s="1"/>
      <c r="K1250" s="1" t="s">
        <v>23941</v>
      </c>
      <c r="L1250" s="1" t="s">
        <v>1248</v>
      </c>
      <c r="M1250" s="1" t="s">
        <v>12696</v>
      </c>
      <c r="N1250" s="1" t="s">
        <v>13120</v>
      </c>
      <c r="O1250" s="1" t="s">
        <v>1248</v>
      </c>
      <c r="P1250" s="1" t="s">
        <v>23964</v>
      </c>
      <c r="Q1250" s="1" t="s">
        <v>24312</v>
      </c>
      <c r="R1250" s="1" t="s">
        <v>14295</v>
      </c>
      <c r="S1250" s="1" t="s">
        <v>1248</v>
      </c>
      <c r="T1250" s="1"/>
      <c r="U1250" s="1"/>
      <c r="V1250" s="1" t="s">
        <v>14303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21404</v>
      </c>
      <c r="F1251" s="1" t="s">
        <v>21404</v>
      </c>
      <c r="G1251" s="1" t="s">
        <v>23028</v>
      </c>
      <c r="H1251" s="1" t="s">
        <v>23028</v>
      </c>
      <c r="I1251" s="1" t="s">
        <v>11065</v>
      </c>
      <c r="J1251" s="1"/>
      <c r="K1251" s="1" t="s">
        <v>23941</v>
      </c>
      <c r="L1251" s="1" t="s">
        <v>1249</v>
      </c>
      <c r="M1251" s="1" t="s">
        <v>12697</v>
      </c>
      <c r="N1251" s="1" t="s">
        <v>13120</v>
      </c>
      <c r="O1251" s="1" t="s">
        <v>1249</v>
      </c>
      <c r="P1251" s="1" t="s">
        <v>23964</v>
      </c>
      <c r="Q1251" s="1" t="s">
        <v>24313</v>
      </c>
      <c r="R1251" s="1" t="s">
        <v>14295</v>
      </c>
      <c r="S1251" s="1" t="s">
        <v>1249</v>
      </c>
      <c r="T1251" s="1"/>
      <c r="U1251" s="1"/>
      <c r="V1251" s="1" t="s">
        <v>14303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6258</v>
      </c>
      <c r="G1252" s="1" t="s">
        <v>7858</v>
      </c>
      <c r="H1252" s="1" t="s">
        <v>9460</v>
      </c>
      <c r="I1252" s="1" t="s">
        <v>11066</v>
      </c>
      <c r="J1252" s="1"/>
      <c r="K1252" s="1" t="s">
        <v>23941</v>
      </c>
      <c r="L1252" s="1" t="s">
        <v>1250</v>
      </c>
      <c r="M1252" s="1" t="s">
        <v>12698</v>
      </c>
      <c r="N1252" s="1" t="s">
        <v>13120</v>
      </c>
      <c r="O1252" s="1" t="s">
        <v>1250</v>
      </c>
      <c r="P1252" s="1" t="s">
        <v>23964</v>
      </c>
      <c r="Q1252" s="1" t="s">
        <v>24314</v>
      </c>
      <c r="R1252" s="1" t="s">
        <v>14295</v>
      </c>
      <c r="S1252" s="1" t="s">
        <v>1250</v>
      </c>
      <c r="T1252" s="1"/>
      <c r="U1252" s="1"/>
      <c r="V1252" s="1" t="s">
        <v>14303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21405</v>
      </c>
      <c r="F1253" s="1" t="s">
        <v>22219</v>
      </c>
      <c r="G1253" s="1" t="s">
        <v>23029</v>
      </c>
      <c r="H1253" s="1" t="s">
        <v>23834</v>
      </c>
      <c r="I1253" s="1" t="s">
        <v>11067</v>
      </c>
      <c r="J1253" s="1"/>
      <c r="K1253" s="1" t="s">
        <v>23941</v>
      </c>
      <c r="L1253" s="1" t="s">
        <v>1251</v>
      </c>
      <c r="M1253" s="1" t="s">
        <v>12699</v>
      </c>
      <c r="N1253" s="1" t="s">
        <v>13120</v>
      </c>
      <c r="O1253" s="1" t="s">
        <v>1251</v>
      </c>
      <c r="P1253" s="1" t="s">
        <v>23964</v>
      </c>
      <c r="Q1253" s="1" t="s">
        <v>24315</v>
      </c>
      <c r="R1253" s="1" t="s">
        <v>14295</v>
      </c>
      <c r="S1253" s="1" t="s">
        <v>1251</v>
      </c>
      <c r="T1253" s="1"/>
      <c r="U1253" s="1"/>
      <c r="V1253" s="1" t="s">
        <v>14303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21406</v>
      </c>
      <c r="F1254" s="1" t="s">
        <v>22220</v>
      </c>
      <c r="G1254" s="1" t="s">
        <v>23030</v>
      </c>
      <c r="H1254" s="1" t="s">
        <v>23835</v>
      </c>
      <c r="I1254" s="1" t="s">
        <v>11068</v>
      </c>
      <c r="J1254" s="1"/>
      <c r="K1254" s="1" t="s">
        <v>23941</v>
      </c>
      <c r="L1254" s="1" t="s">
        <v>1252</v>
      </c>
      <c r="M1254" s="1" t="s">
        <v>12700</v>
      </c>
      <c r="N1254" s="1" t="s">
        <v>13120</v>
      </c>
      <c r="O1254" s="1" t="s">
        <v>1252</v>
      </c>
      <c r="P1254" s="1" t="s">
        <v>23964</v>
      </c>
      <c r="Q1254" s="1" t="s">
        <v>24316</v>
      </c>
      <c r="R1254" s="1" t="s">
        <v>14295</v>
      </c>
      <c r="S1254" s="1" t="s">
        <v>1252</v>
      </c>
      <c r="T1254" s="1"/>
      <c r="U1254" s="1"/>
      <c r="V1254" s="1" t="s">
        <v>14303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15263</v>
      </c>
      <c r="F1255" s="1" t="s">
        <v>16371</v>
      </c>
      <c r="G1255" s="1" t="s">
        <v>17466</v>
      </c>
      <c r="H1255" s="1" t="s">
        <v>18558</v>
      </c>
      <c r="I1255" s="1" t="s">
        <v>11069</v>
      </c>
      <c r="J1255" s="1"/>
      <c r="K1255" s="1" t="s">
        <v>23941</v>
      </c>
      <c r="L1255" s="1" t="s">
        <v>1253</v>
      </c>
      <c r="M1255" s="1" t="s">
        <v>12701</v>
      </c>
      <c r="N1255" s="1" t="s">
        <v>13120</v>
      </c>
      <c r="O1255" s="1" t="s">
        <v>1253</v>
      </c>
      <c r="P1255" s="1" t="s">
        <v>23965</v>
      </c>
      <c r="Q1255" s="1" t="s">
        <v>23965</v>
      </c>
      <c r="R1255" s="1" t="s">
        <v>14295</v>
      </c>
      <c r="S1255" s="1" t="s">
        <v>1253</v>
      </c>
      <c r="T1255" s="1"/>
      <c r="U1255" s="1" t="s">
        <v>24454</v>
      </c>
      <c r="V1255" s="1" t="s">
        <v>14303</v>
      </c>
      <c r="W1255" s="1" t="s">
        <v>1253</v>
      </c>
      <c r="X1255" s="1" t="s">
        <v>24469</v>
      </c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21407</v>
      </c>
      <c r="F1256" s="1" t="s">
        <v>22221</v>
      </c>
      <c r="G1256" s="1" t="s">
        <v>23031</v>
      </c>
      <c r="H1256" s="1" t="s">
        <v>23836</v>
      </c>
      <c r="I1256" s="1" t="s">
        <v>11070</v>
      </c>
      <c r="J1256" s="1"/>
      <c r="K1256" s="1" t="s">
        <v>23941</v>
      </c>
      <c r="L1256" s="1" t="s">
        <v>1254</v>
      </c>
      <c r="M1256" s="1" t="s">
        <v>12702</v>
      </c>
      <c r="N1256" s="1" t="s">
        <v>13120</v>
      </c>
      <c r="O1256" s="1" t="s">
        <v>1254</v>
      </c>
      <c r="P1256" s="1" t="s">
        <v>23965</v>
      </c>
      <c r="Q1256" s="1" t="s">
        <v>23965</v>
      </c>
      <c r="R1256" s="1" t="s">
        <v>14295</v>
      </c>
      <c r="S1256" s="1" t="s">
        <v>1254</v>
      </c>
      <c r="T1256" s="1"/>
      <c r="U1256" s="1"/>
      <c r="V1256" s="1" t="s">
        <v>14303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21408</v>
      </c>
      <c r="F1257" s="1" t="s">
        <v>22222</v>
      </c>
      <c r="G1257" s="1" t="s">
        <v>23032</v>
      </c>
      <c r="H1257" s="1" t="s">
        <v>23837</v>
      </c>
      <c r="I1257" s="1" t="s">
        <v>11071</v>
      </c>
      <c r="J1257" s="1"/>
      <c r="K1257" s="1" t="s">
        <v>23941</v>
      </c>
      <c r="L1257" s="1" t="s">
        <v>1255</v>
      </c>
      <c r="M1257" s="1" t="s">
        <v>12703</v>
      </c>
      <c r="N1257" s="1" t="s">
        <v>13120</v>
      </c>
      <c r="O1257" s="1" t="s">
        <v>1255</v>
      </c>
      <c r="P1257" s="1" t="s">
        <v>23965</v>
      </c>
      <c r="Q1257" s="1" t="s">
        <v>23965</v>
      </c>
      <c r="R1257" s="1" t="s">
        <v>14295</v>
      </c>
      <c r="S1257" s="1" t="s">
        <v>1255</v>
      </c>
      <c r="T1257" s="1"/>
      <c r="U1257" s="1"/>
      <c r="V1257" s="1" t="s">
        <v>14303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6264</v>
      </c>
      <c r="G1258" s="1" t="s">
        <v>7864</v>
      </c>
      <c r="H1258" s="1" t="s">
        <v>9466</v>
      </c>
      <c r="I1258" s="1" t="s">
        <v>11072</v>
      </c>
      <c r="J1258" s="1"/>
      <c r="K1258" s="1" t="s">
        <v>23941</v>
      </c>
      <c r="L1258" s="1" t="s">
        <v>1256</v>
      </c>
      <c r="M1258" s="1" t="s">
        <v>12704</v>
      </c>
      <c r="N1258" s="1" t="s">
        <v>13120</v>
      </c>
      <c r="O1258" s="1" t="s">
        <v>1256</v>
      </c>
      <c r="P1258" s="1" t="s">
        <v>23965</v>
      </c>
      <c r="Q1258" s="1" t="s">
        <v>23965</v>
      </c>
      <c r="R1258" s="1" t="s">
        <v>14295</v>
      </c>
      <c r="S1258" s="1" t="s">
        <v>1256</v>
      </c>
      <c r="T1258" s="1"/>
      <c r="U1258" s="1"/>
      <c r="V1258" s="1" t="s">
        <v>14303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21409</v>
      </c>
      <c r="F1259" s="1" t="s">
        <v>22223</v>
      </c>
      <c r="G1259" s="1" t="s">
        <v>23033</v>
      </c>
      <c r="H1259" s="1" t="s">
        <v>23838</v>
      </c>
      <c r="I1259" s="1" t="s">
        <v>11073</v>
      </c>
      <c r="J1259" s="1"/>
      <c r="K1259" s="1" t="s">
        <v>23941</v>
      </c>
      <c r="L1259" s="1" t="s">
        <v>1257</v>
      </c>
      <c r="M1259" s="1" t="s">
        <v>12705</v>
      </c>
      <c r="N1259" s="1" t="s">
        <v>13120</v>
      </c>
      <c r="O1259" s="1" t="s">
        <v>1257</v>
      </c>
      <c r="P1259" s="1" t="s">
        <v>23965</v>
      </c>
      <c r="Q1259" s="1" t="s">
        <v>23965</v>
      </c>
      <c r="R1259" s="1" t="s">
        <v>14295</v>
      </c>
      <c r="S1259" s="1" t="s">
        <v>1257</v>
      </c>
      <c r="T1259" s="1"/>
      <c r="U1259" s="1"/>
      <c r="V1259" s="1" t="s">
        <v>14303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6266</v>
      </c>
      <c r="G1260" s="1" t="s">
        <v>7866</v>
      </c>
      <c r="H1260" s="1" t="s">
        <v>9468</v>
      </c>
      <c r="I1260" s="1" t="s">
        <v>11074</v>
      </c>
      <c r="J1260" s="1"/>
      <c r="K1260" s="1" t="s">
        <v>23941</v>
      </c>
      <c r="L1260" s="1" t="s">
        <v>1258</v>
      </c>
      <c r="M1260" s="1" t="s">
        <v>12706</v>
      </c>
      <c r="N1260" s="1" t="s">
        <v>13120</v>
      </c>
      <c r="O1260" s="1" t="s">
        <v>1258</v>
      </c>
      <c r="P1260" s="1" t="s">
        <v>23965</v>
      </c>
      <c r="Q1260" s="1" t="s">
        <v>23965</v>
      </c>
      <c r="R1260" s="1" t="s">
        <v>14295</v>
      </c>
      <c r="S1260" s="1" t="s">
        <v>1258</v>
      </c>
      <c r="T1260" s="1"/>
      <c r="U1260" s="1"/>
      <c r="V1260" s="1" t="s">
        <v>14303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21410</v>
      </c>
      <c r="F1261" s="1" t="s">
        <v>22224</v>
      </c>
      <c r="G1261" s="1" t="s">
        <v>23034</v>
      </c>
      <c r="H1261" s="1" t="s">
        <v>23839</v>
      </c>
      <c r="I1261" s="1" t="s">
        <v>11075</v>
      </c>
      <c r="J1261" s="1"/>
      <c r="K1261" s="1" t="s">
        <v>23941</v>
      </c>
      <c r="L1261" s="1" t="s">
        <v>1259</v>
      </c>
      <c r="M1261" s="1" t="s">
        <v>12707</v>
      </c>
      <c r="N1261" s="1" t="s">
        <v>13120</v>
      </c>
      <c r="O1261" s="1" t="s">
        <v>1259</v>
      </c>
      <c r="P1261" s="1" t="s">
        <v>23965</v>
      </c>
      <c r="Q1261" s="1" t="s">
        <v>23965</v>
      </c>
      <c r="R1261" s="1" t="s">
        <v>14295</v>
      </c>
      <c r="S1261" s="1" t="s">
        <v>1259</v>
      </c>
      <c r="T1261" s="1"/>
      <c r="U1261" s="1"/>
      <c r="V1261" s="1" t="s">
        <v>14303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6268</v>
      </c>
      <c r="G1262" s="1" t="s">
        <v>4647</v>
      </c>
      <c r="H1262" s="1" t="s">
        <v>9470</v>
      </c>
      <c r="I1262" s="1" t="s">
        <v>11076</v>
      </c>
      <c r="J1262" s="1"/>
      <c r="K1262" s="1" t="s">
        <v>23941</v>
      </c>
      <c r="L1262" s="1" t="s">
        <v>1260</v>
      </c>
      <c r="M1262" s="1" t="s">
        <v>12708</v>
      </c>
      <c r="N1262" s="1" t="s">
        <v>13120</v>
      </c>
      <c r="O1262" s="1" t="s">
        <v>1260</v>
      </c>
      <c r="P1262" s="1" t="s">
        <v>23965</v>
      </c>
      <c r="Q1262" s="1" t="s">
        <v>23965</v>
      </c>
      <c r="R1262" s="1" t="s">
        <v>14295</v>
      </c>
      <c r="S1262" s="1" t="s">
        <v>1260</v>
      </c>
      <c r="T1262" s="1"/>
      <c r="U1262" s="1"/>
      <c r="V1262" s="1" t="s">
        <v>14303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21411</v>
      </c>
      <c r="F1263" s="1" t="s">
        <v>22225</v>
      </c>
      <c r="G1263" s="1" t="s">
        <v>23035</v>
      </c>
      <c r="H1263" s="1" t="s">
        <v>23840</v>
      </c>
      <c r="I1263" s="1" t="s">
        <v>11077</v>
      </c>
      <c r="J1263" s="1"/>
      <c r="K1263" s="1" t="s">
        <v>23941</v>
      </c>
      <c r="L1263" s="1" t="s">
        <v>1261</v>
      </c>
      <c r="M1263" s="1" t="s">
        <v>12709</v>
      </c>
      <c r="N1263" s="1" t="s">
        <v>13120</v>
      </c>
      <c r="O1263" s="1" t="s">
        <v>1261</v>
      </c>
      <c r="P1263" s="1" t="s">
        <v>23965</v>
      </c>
      <c r="Q1263" s="1" t="s">
        <v>23965</v>
      </c>
      <c r="R1263" s="1" t="s">
        <v>14295</v>
      </c>
      <c r="S1263" s="1" t="s">
        <v>1261</v>
      </c>
      <c r="T1263" s="1"/>
      <c r="U1263" s="1"/>
      <c r="V1263" s="1" t="s">
        <v>14303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7869</v>
      </c>
      <c r="H1264" s="1" t="s">
        <v>9472</v>
      </c>
      <c r="I1264" s="1" t="s">
        <v>11078</v>
      </c>
      <c r="J1264" s="1"/>
      <c r="K1264" s="1" t="s">
        <v>23941</v>
      </c>
      <c r="L1264" s="1" t="s">
        <v>1262</v>
      </c>
      <c r="M1264" s="1" t="s">
        <v>12710</v>
      </c>
      <c r="N1264" s="1" t="s">
        <v>13120</v>
      </c>
      <c r="O1264" s="1" t="s">
        <v>1262</v>
      </c>
      <c r="P1264" s="1" t="s">
        <v>23965</v>
      </c>
      <c r="Q1264" s="1" t="s">
        <v>23965</v>
      </c>
      <c r="R1264" s="1" t="s">
        <v>14295</v>
      </c>
      <c r="S1264" s="1" t="s">
        <v>1262</v>
      </c>
      <c r="T1264" s="1"/>
      <c r="U1264" s="1"/>
      <c r="V1264" s="1" t="s">
        <v>14303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21412</v>
      </c>
      <c r="F1265" s="1" t="s">
        <v>22226</v>
      </c>
      <c r="G1265" s="1" t="s">
        <v>23036</v>
      </c>
      <c r="H1265" s="1" t="s">
        <v>23841</v>
      </c>
      <c r="I1265" s="1" t="s">
        <v>11079</v>
      </c>
      <c r="J1265" s="1"/>
      <c r="K1265" s="1" t="s">
        <v>23941</v>
      </c>
      <c r="L1265" s="1" t="s">
        <v>1263</v>
      </c>
      <c r="M1265" s="1" t="s">
        <v>12711</v>
      </c>
      <c r="N1265" s="1" t="s">
        <v>13120</v>
      </c>
      <c r="O1265" s="1" t="s">
        <v>1263</v>
      </c>
      <c r="P1265" s="1" t="s">
        <v>23965</v>
      </c>
      <c r="Q1265" s="1" t="s">
        <v>23965</v>
      </c>
      <c r="R1265" s="1" t="s">
        <v>14295</v>
      </c>
      <c r="S1265" s="1" t="s">
        <v>1263</v>
      </c>
      <c r="T1265" s="1"/>
      <c r="U1265" s="1"/>
      <c r="V1265" s="1" t="s">
        <v>14303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15268</v>
      </c>
      <c r="F1266" s="1" t="s">
        <v>16376</v>
      </c>
      <c r="G1266" s="1" t="s">
        <v>17471</v>
      </c>
      <c r="H1266" s="1" t="s">
        <v>18563</v>
      </c>
      <c r="I1266" s="1" t="s">
        <v>11080</v>
      </c>
      <c r="J1266" s="1"/>
      <c r="K1266" s="1" t="s">
        <v>23941</v>
      </c>
      <c r="L1266" s="1" t="s">
        <v>1264</v>
      </c>
      <c r="M1266" s="1" t="s">
        <v>12712</v>
      </c>
      <c r="N1266" s="1" t="s">
        <v>13120</v>
      </c>
      <c r="O1266" s="1" t="s">
        <v>1264</v>
      </c>
      <c r="P1266" s="1" t="s">
        <v>23965</v>
      </c>
      <c r="Q1266" s="1" t="s">
        <v>23965</v>
      </c>
      <c r="R1266" s="1" t="s">
        <v>14295</v>
      </c>
      <c r="S1266" s="1" t="s">
        <v>1264</v>
      </c>
      <c r="T1266" s="1"/>
      <c r="U1266" s="1"/>
      <c r="V1266" s="1" t="s">
        <v>14303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15269</v>
      </c>
      <c r="F1267" s="1" t="s">
        <v>16377</v>
      </c>
      <c r="G1267" s="1" t="s">
        <v>17472</v>
      </c>
      <c r="H1267" s="1" t="s">
        <v>18564</v>
      </c>
      <c r="I1267" s="1" t="s">
        <v>11081</v>
      </c>
      <c r="J1267" s="1"/>
      <c r="K1267" s="1" t="s">
        <v>23941</v>
      </c>
      <c r="L1267" s="1" t="s">
        <v>1265</v>
      </c>
      <c r="M1267" s="1" t="s">
        <v>12713</v>
      </c>
      <c r="N1267" s="1" t="s">
        <v>13120</v>
      </c>
      <c r="O1267" s="1" t="s">
        <v>1265</v>
      </c>
      <c r="P1267" s="1" t="s">
        <v>23965</v>
      </c>
      <c r="Q1267" s="1" t="s">
        <v>23965</v>
      </c>
      <c r="R1267" s="1" t="s">
        <v>14295</v>
      </c>
      <c r="S1267" s="1" t="s">
        <v>1265</v>
      </c>
      <c r="T1267" s="1"/>
      <c r="U1267" s="1"/>
      <c r="V1267" s="1" t="s">
        <v>14303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21413</v>
      </c>
      <c r="F1268" s="1" t="s">
        <v>22227</v>
      </c>
      <c r="G1268" s="1" t="s">
        <v>23037</v>
      </c>
      <c r="H1268" s="1" t="s">
        <v>23842</v>
      </c>
      <c r="I1268" s="1" t="s">
        <v>11082</v>
      </c>
      <c r="J1268" s="1"/>
      <c r="K1268" s="1" t="s">
        <v>23941</v>
      </c>
      <c r="L1268" s="1" t="s">
        <v>1266</v>
      </c>
      <c r="M1268" s="1" t="s">
        <v>12714</v>
      </c>
      <c r="N1268" s="1" t="s">
        <v>13120</v>
      </c>
      <c r="O1268" s="1" t="s">
        <v>1266</v>
      </c>
      <c r="P1268" s="1" t="s">
        <v>23965</v>
      </c>
      <c r="Q1268" s="1" t="s">
        <v>23965</v>
      </c>
      <c r="R1268" s="1" t="s">
        <v>14295</v>
      </c>
      <c r="S1268" s="1" t="s">
        <v>1266</v>
      </c>
      <c r="T1268" s="1"/>
      <c r="U1268" s="1"/>
      <c r="V1268" s="1" t="s">
        <v>14303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15270</v>
      </c>
      <c r="F1269" s="1" t="s">
        <v>16378</v>
      </c>
      <c r="G1269" s="1" t="s">
        <v>17473</v>
      </c>
      <c r="H1269" s="1" t="s">
        <v>18565</v>
      </c>
      <c r="I1269" s="1" t="s">
        <v>11083</v>
      </c>
      <c r="J1269" s="1"/>
      <c r="K1269" s="1" t="s">
        <v>23941</v>
      </c>
      <c r="L1269" s="1" t="s">
        <v>1267</v>
      </c>
      <c r="M1269" s="1" t="s">
        <v>12715</v>
      </c>
      <c r="N1269" s="1" t="s">
        <v>13120</v>
      </c>
      <c r="O1269" s="1" t="s">
        <v>1267</v>
      </c>
      <c r="P1269" s="1" t="s">
        <v>23965</v>
      </c>
      <c r="Q1269" s="1" t="s">
        <v>23965</v>
      </c>
      <c r="R1269" s="1" t="s">
        <v>14295</v>
      </c>
      <c r="S1269" s="1" t="s">
        <v>1267</v>
      </c>
      <c r="T1269" s="1"/>
      <c r="U1269" s="1"/>
      <c r="V1269" s="1" t="s">
        <v>14303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6276</v>
      </c>
      <c r="G1270" s="1" t="s">
        <v>7875</v>
      </c>
      <c r="H1270" s="1" t="s">
        <v>9478</v>
      </c>
      <c r="I1270" s="1" t="s">
        <v>11084</v>
      </c>
      <c r="J1270" s="1"/>
      <c r="K1270" s="1" t="s">
        <v>23941</v>
      </c>
      <c r="L1270" s="1" t="s">
        <v>1268</v>
      </c>
      <c r="M1270" s="1" t="s">
        <v>12716</v>
      </c>
      <c r="N1270" s="1" t="s">
        <v>13120</v>
      </c>
      <c r="O1270" s="1" t="s">
        <v>1268</v>
      </c>
      <c r="P1270" s="1" t="s">
        <v>23965</v>
      </c>
      <c r="Q1270" s="1" t="s">
        <v>23965</v>
      </c>
      <c r="R1270" s="1" t="s">
        <v>14295</v>
      </c>
      <c r="S1270" s="1" t="s">
        <v>1268</v>
      </c>
      <c r="T1270" s="1"/>
      <c r="U1270" s="1"/>
      <c r="V1270" s="1" t="s">
        <v>14303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21414</v>
      </c>
      <c r="F1271" s="1" t="s">
        <v>22228</v>
      </c>
      <c r="G1271" s="1" t="s">
        <v>23038</v>
      </c>
      <c r="H1271" s="1" t="s">
        <v>23843</v>
      </c>
      <c r="I1271" s="1" t="s">
        <v>11085</v>
      </c>
      <c r="J1271" s="1"/>
      <c r="K1271" s="1" t="s">
        <v>23941</v>
      </c>
      <c r="L1271" s="1" t="s">
        <v>1269</v>
      </c>
      <c r="M1271" s="1" t="s">
        <v>12717</v>
      </c>
      <c r="N1271" s="1" t="s">
        <v>13120</v>
      </c>
      <c r="O1271" s="1" t="s">
        <v>1269</v>
      </c>
      <c r="P1271" s="1" t="s">
        <v>23965</v>
      </c>
      <c r="Q1271" s="1" t="s">
        <v>23965</v>
      </c>
      <c r="R1271" s="1" t="s">
        <v>14295</v>
      </c>
      <c r="S1271" s="1" t="s">
        <v>1269</v>
      </c>
      <c r="T1271" s="1"/>
      <c r="U1271" s="1"/>
      <c r="V1271" s="1" t="s">
        <v>14303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15272</v>
      </c>
      <c r="F1272" s="1" t="s">
        <v>16380</v>
      </c>
      <c r="G1272" s="1" t="s">
        <v>17475</v>
      </c>
      <c r="H1272" s="1" t="s">
        <v>18567</v>
      </c>
      <c r="I1272" s="1" t="s">
        <v>11086</v>
      </c>
      <c r="J1272" s="1"/>
      <c r="K1272" s="1" t="s">
        <v>23941</v>
      </c>
      <c r="L1272" s="1" t="s">
        <v>1270</v>
      </c>
      <c r="M1272" s="1" t="s">
        <v>12718</v>
      </c>
      <c r="N1272" s="1" t="s">
        <v>13120</v>
      </c>
      <c r="O1272" s="1" t="s">
        <v>1270</v>
      </c>
      <c r="P1272" s="1" t="s">
        <v>23965</v>
      </c>
      <c r="Q1272" s="1" t="s">
        <v>23965</v>
      </c>
      <c r="R1272" s="1" t="s">
        <v>14295</v>
      </c>
      <c r="S1272" s="1" t="s">
        <v>1270</v>
      </c>
      <c r="T1272" s="1"/>
      <c r="U1272" s="1"/>
      <c r="V1272" s="1" t="s">
        <v>14303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21415</v>
      </c>
      <c r="F1273" s="1" t="s">
        <v>22229</v>
      </c>
      <c r="G1273" s="1" t="s">
        <v>23039</v>
      </c>
      <c r="H1273" s="1" t="s">
        <v>22229</v>
      </c>
      <c r="I1273" s="1" t="s">
        <v>11087</v>
      </c>
      <c r="J1273" s="1"/>
      <c r="K1273" s="1" t="s">
        <v>23941</v>
      </c>
      <c r="L1273" s="1" t="s">
        <v>1271</v>
      </c>
      <c r="M1273" s="1" t="s">
        <v>12719</v>
      </c>
      <c r="N1273" s="1" t="s">
        <v>13120</v>
      </c>
      <c r="O1273" s="1" t="s">
        <v>1271</v>
      </c>
      <c r="P1273" s="1" t="s">
        <v>23965</v>
      </c>
      <c r="Q1273" s="1" t="s">
        <v>23965</v>
      </c>
      <c r="R1273" s="1" t="s">
        <v>14295</v>
      </c>
      <c r="S1273" s="1" t="s">
        <v>1271</v>
      </c>
      <c r="T1273" s="1"/>
      <c r="U1273" s="1"/>
      <c r="V1273" s="1" t="s">
        <v>14303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21416</v>
      </c>
      <c r="F1274" s="1" t="s">
        <v>22230</v>
      </c>
      <c r="G1274" s="1" t="s">
        <v>23040</v>
      </c>
      <c r="H1274" s="1" t="s">
        <v>23844</v>
      </c>
      <c r="I1274" s="1" t="s">
        <v>11088</v>
      </c>
      <c r="J1274" s="1"/>
      <c r="K1274" s="1" t="s">
        <v>23941</v>
      </c>
      <c r="L1274" s="1" t="s">
        <v>1272</v>
      </c>
      <c r="M1274" s="1" t="s">
        <v>12720</v>
      </c>
      <c r="N1274" s="1" t="s">
        <v>13120</v>
      </c>
      <c r="O1274" s="1" t="s">
        <v>1272</v>
      </c>
      <c r="P1274" s="1" t="s">
        <v>23965</v>
      </c>
      <c r="Q1274" s="1" t="s">
        <v>23965</v>
      </c>
      <c r="R1274" s="1" t="s">
        <v>14295</v>
      </c>
      <c r="S1274" s="1" t="s">
        <v>1272</v>
      </c>
      <c r="T1274" s="1"/>
      <c r="U1274" s="1"/>
      <c r="V1274" s="1" t="s">
        <v>14303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21417</v>
      </c>
      <c r="F1275" s="1" t="s">
        <v>22231</v>
      </c>
      <c r="G1275" s="1" t="s">
        <v>23041</v>
      </c>
      <c r="H1275" s="1" t="s">
        <v>23845</v>
      </c>
      <c r="I1275" s="1" t="s">
        <v>11089</v>
      </c>
      <c r="J1275" s="1"/>
      <c r="K1275" s="1" t="s">
        <v>23941</v>
      </c>
      <c r="L1275" s="1" t="s">
        <v>1273</v>
      </c>
      <c r="M1275" s="1" t="s">
        <v>12721</v>
      </c>
      <c r="N1275" s="1" t="s">
        <v>13120</v>
      </c>
      <c r="O1275" s="1" t="s">
        <v>1273</v>
      </c>
      <c r="P1275" s="1" t="s">
        <v>23965</v>
      </c>
      <c r="Q1275" s="1" t="s">
        <v>23965</v>
      </c>
      <c r="R1275" s="1" t="s">
        <v>14295</v>
      </c>
      <c r="S1275" s="1" t="s">
        <v>1273</v>
      </c>
      <c r="T1275" s="1"/>
      <c r="U1275" s="1"/>
      <c r="V1275" s="1" t="s">
        <v>14303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6282</v>
      </c>
      <c r="G1276" s="1" t="s">
        <v>7881</v>
      </c>
      <c r="H1276" s="1" t="s">
        <v>9483</v>
      </c>
      <c r="I1276" s="1" t="s">
        <v>11090</v>
      </c>
      <c r="J1276" s="1"/>
      <c r="K1276" s="1" t="s">
        <v>23941</v>
      </c>
      <c r="L1276" s="1" t="s">
        <v>1274</v>
      </c>
      <c r="M1276" s="1" t="s">
        <v>12722</v>
      </c>
      <c r="N1276" s="1" t="s">
        <v>13120</v>
      </c>
      <c r="O1276" s="1" t="s">
        <v>1274</v>
      </c>
      <c r="P1276" s="1" t="s">
        <v>23965</v>
      </c>
      <c r="Q1276" s="1" t="s">
        <v>23965</v>
      </c>
      <c r="R1276" s="1" t="s">
        <v>14295</v>
      </c>
      <c r="S1276" s="1" t="s">
        <v>1274</v>
      </c>
      <c r="T1276" s="1"/>
      <c r="U1276" s="1"/>
      <c r="V1276" s="1" t="s">
        <v>14303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21418</v>
      </c>
      <c r="F1277" s="1" t="s">
        <v>22232</v>
      </c>
      <c r="G1277" s="1" t="s">
        <v>21418</v>
      </c>
      <c r="H1277" s="1" t="s">
        <v>23846</v>
      </c>
      <c r="I1277" s="1" t="s">
        <v>11091</v>
      </c>
      <c r="J1277" s="1"/>
      <c r="K1277" s="1" t="s">
        <v>23941</v>
      </c>
      <c r="L1277" s="1" t="s">
        <v>1275</v>
      </c>
      <c r="M1277" s="1" t="s">
        <v>12723</v>
      </c>
      <c r="N1277" s="1" t="s">
        <v>13120</v>
      </c>
      <c r="O1277" s="1" t="s">
        <v>1275</v>
      </c>
      <c r="P1277" s="1" t="s">
        <v>23965</v>
      </c>
      <c r="Q1277" s="1" t="s">
        <v>23965</v>
      </c>
      <c r="R1277" s="1" t="s">
        <v>14295</v>
      </c>
      <c r="S1277" s="1" t="s">
        <v>1275</v>
      </c>
      <c r="T1277" s="1"/>
      <c r="U1277" s="1"/>
      <c r="V1277" s="1" t="s">
        <v>14303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21419</v>
      </c>
      <c r="F1278" s="1" t="s">
        <v>22233</v>
      </c>
      <c r="G1278" s="1" t="s">
        <v>23042</v>
      </c>
      <c r="H1278" s="1" t="s">
        <v>23847</v>
      </c>
      <c r="I1278" s="1" t="s">
        <v>11092</v>
      </c>
      <c r="J1278" s="1"/>
      <c r="K1278" s="1" t="s">
        <v>23941</v>
      </c>
      <c r="L1278" s="1" t="s">
        <v>1276</v>
      </c>
      <c r="M1278" s="1" t="s">
        <v>12724</v>
      </c>
      <c r="N1278" s="1" t="s">
        <v>13120</v>
      </c>
      <c r="O1278" s="1" t="s">
        <v>1276</v>
      </c>
      <c r="P1278" s="1" t="s">
        <v>23965</v>
      </c>
      <c r="Q1278" s="1" t="s">
        <v>23965</v>
      </c>
      <c r="R1278" s="1" t="s">
        <v>14295</v>
      </c>
      <c r="S1278" s="1" t="s">
        <v>1276</v>
      </c>
      <c r="T1278" s="1"/>
      <c r="U1278" s="1"/>
      <c r="V1278" s="1" t="s">
        <v>14303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4664</v>
      </c>
      <c r="G1279" s="1" t="s">
        <v>7883</v>
      </c>
      <c r="H1279" s="1" t="s">
        <v>9486</v>
      </c>
      <c r="I1279" s="1" t="s">
        <v>11093</v>
      </c>
      <c r="J1279" s="1"/>
      <c r="K1279" s="1" t="s">
        <v>23941</v>
      </c>
      <c r="L1279" s="1" t="s">
        <v>1277</v>
      </c>
      <c r="M1279" s="1" t="s">
        <v>12725</v>
      </c>
      <c r="N1279" s="1" t="s">
        <v>13120</v>
      </c>
      <c r="O1279" s="1" t="s">
        <v>1277</v>
      </c>
      <c r="P1279" s="1" t="s">
        <v>23965</v>
      </c>
      <c r="Q1279" s="1" t="s">
        <v>23965</v>
      </c>
      <c r="R1279" s="1" t="s">
        <v>14295</v>
      </c>
      <c r="S1279" s="1" t="s">
        <v>1277</v>
      </c>
      <c r="T1279" s="1"/>
      <c r="U1279" s="1"/>
      <c r="V1279" s="1" t="s">
        <v>14303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21420</v>
      </c>
      <c r="F1280" s="1" t="s">
        <v>22234</v>
      </c>
      <c r="G1280" s="1" t="s">
        <v>23043</v>
      </c>
      <c r="H1280" s="1" t="s">
        <v>23848</v>
      </c>
      <c r="I1280" s="1" t="s">
        <v>11094</v>
      </c>
      <c r="J1280" s="1"/>
      <c r="K1280" s="1" t="s">
        <v>23941</v>
      </c>
      <c r="L1280" s="1" t="s">
        <v>1278</v>
      </c>
      <c r="M1280" s="1" t="s">
        <v>12726</v>
      </c>
      <c r="N1280" s="1" t="s">
        <v>13120</v>
      </c>
      <c r="O1280" s="1" t="s">
        <v>1278</v>
      </c>
      <c r="P1280" s="1" t="s">
        <v>23965</v>
      </c>
      <c r="Q1280" s="1" t="s">
        <v>23965</v>
      </c>
      <c r="R1280" s="1" t="s">
        <v>14295</v>
      </c>
      <c r="S1280" s="1" t="s">
        <v>1278</v>
      </c>
      <c r="T1280" s="1"/>
      <c r="U1280" s="1"/>
      <c r="V1280" s="1" t="s">
        <v>14303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6286</v>
      </c>
      <c r="G1281" s="1" t="s">
        <v>7885</v>
      </c>
      <c r="H1281" s="1" t="s">
        <v>9488</v>
      </c>
      <c r="I1281" s="1" t="s">
        <v>11095</v>
      </c>
      <c r="J1281" s="1"/>
      <c r="K1281" s="1" t="s">
        <v>23941</v>
      </c>
      <c r="L1281" s="1" t="s">
        <v>1279</v>
      </c>
      <c r="M1281" s="1" t="s">
        <v>12727</v>
      </c>
      <c r="N1281" s="1" t="s">
        <v>13120</v>
      </c>
      <c r="O1281" s="1" t="s">
        <v>1279</v>
      </c>
      <c r="P1281" s="1" t="s">
        <v>23965</v>
      </c>
      <c r="Q1281" s="1" t="s">
        <v>23965</v>
      </c>
      <c r="R1281" s="1" t="s">
        <v>14295</v>
      </c>
      <c r="S1281" s="1" t="s">
        <v>1279</v>
      </c>
      <c r="T1281" s="1"/>
      <c r="U1281" s="1"/>
      <c r="V1281" s="1" t="s">
        <v>14303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15280</v>
      </c>
      <c r="F1282" s="1" t="s">
        <v>16388</v>
      </c>
      <c r="G1282" s="1" t="s">
        <v>15280</v>
      </c>
      <c r="H1282" s="1" t="s">
        <v>18574</v>
      </c>
      <c r="I1282" s="1" t="s">
        <v>10388</v>
      </c>
      <c r="J1282" s="1"/>
      <c r="K1282" s="1" t="s">
        <v>23941</v>
      </c>
      <c r="L1282" s="1" t="s">
        <v>1280</v>
      </c>
      <c r="M1282" s="1" t="s">
        <v>12728</v>
      </c>
      <c r="N1282" s="1" t="s">
        <v>13120</v>
      </c>
      <c r="O1282" s="1" t="s">
        <v>1280</v>
      </c>
      <c r="P1282" s="1" t="s">
        <v>23965</v>
      </c>
      <c r="Q1282" s="1" t="s">
        <v>23965</v>
      </c>
      <c r="R1282" s="1" t="s">
        <v>14295</v>
      </c>
      <c r="S1282" s="1" t="s">
        <v>1280</v>
      </c>
      <c r="T1282" s="1"/>
      <c r="U1282" s="1"/>
      <c r="V1282" s="1" t="s">
        <v>14303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21421</v>
      </c>
      <c r="F1283" s="1" t="s">
        <v>22235</v>
      </c>
      <c r="G1283" s="1" t="s">
        <v>23044</v>
      </c>
      <c r="H1283" s="1" t="s">
        <v>23849</v>
      </c>
      <c r="I1283" s="1" t="s">
        <v>11096</v>
      </c>
      <c r="J1283" s="1"/>
      <c r="K1283" s="1" t="s">
        <v>23941</v>
      </c>
      <c r="L1283" s="1" t="s">
        <v>1281</v>
      </c>
      <c r="M1283" s="1" t="s">
        <v>12729</v>
      </c>
      <c r="N1283" s="1" t="s">
        <v>13120</v>
      </c>
      <c r="O1283" s="1" t="s">
        <v>1281</v>
      </c>
      <c r="P1283" s="1" t="s">
        <v>23965</v>
      </c>
      <c r="Q1283" s="1" t="s">
        <v>23965</v>
      </c>
      <c r="R1283" s="1" t="s">
        <v>14295</v>
      </c>
      <c r="S1283" s="1" t="s">
        <v>1281</v>
      </c>
      <c r="T1283" s="1"/>
      <c r="U1283" s="1"/>
      <c r="V1283" s="1" t="s">
        <v>14303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15282</v>
      </c>
      <c r="F1284" s="1" t="s">
        <v>16390</v>
      </c>
      <c r="G1284" s="1" t="s">
        <v>17483</v>
      </c>
      <c r="H1284" s="1" t="s">
        <v>18576</v>
      </c>
      <c r="I1284" s="1" t="s">
        <v>10759</v>
      </c>
      <c r="J1284" s="1"/>
      <c r="K1284" s="1" t="s">
        <v>23941</v>
      </c>
      <c r="L1284" s="1" t="s">
        <v>1282</v>
      </c>
      <c r="M1284" s="1" t="s">
        <v>12730</v>
      </c>
      <c r="N1284" s="1" t="s">
        <v>13120</v>
      </c>
      <c r="O1284" s="1" t="s">
        <v>1282</v>
      </c>
      <c r="P1284" s="1" t="s">
        <v>23965</v>
      </c>
      <c r="Q1284" s="1" t="s">
        <v>23965</v>
      </c>
      <c r="R1284" s="1" t="s">
        <v>14295</v>
      </c>
      <c r="S1284" s="1" t="s">
        <v>1282</v>
      </c>
      <c r="T1284" s="1"/>
      <c r="U1284" s="1"/>
      <c r="V1284" s="1" t="s">
        <v>14303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6290</v>
      </c>
      <c r="G1285" s="1" t="s">
        <v>7888</v>
      </c>
      <c r="H1285" s="1" t="s">
        <v>9492</v>
      </c>
      <c r="I1285" s="1" t="s">
        <v>11097</v>
      </c>
      <c r="J1285" s="1"/>
      <c r="K1285" s="1" t="s">
        <v>23941</v>
      </c>
      <c r="L1285" s="1" t="s">
        <v>1283</v>
      </c>
      <c r="M1285" s="1" t="s">
        <v>12731</v>
      </c>
      <c r="N1285" s="1" t="s">
        <v>13120</v>
      </c>
      <c r="O1285" s="1" t="s">
        <v>1283</v>
      </c>
      <c r="P1285" s="1" t="s">
        <v>23965</v>
      </c>
      <c r="Q1285" s="1" t="s">
        <v>23965</v>
      </c>
      <c r="R1285" s="1" t="s">
        <v>14295</v>
      </c>
      <c r="S1285" s="1" t="s">
        <v>1283</v>
      </c>
      <c r="T1285" s="1"/>
      <c r="U1285" s="1"/>
      <c r="V1285" s="1" t="s">
        <v>14303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21422</v>
      </c>
      <c r="F1286" s="1" t="s">
        <v>22236</v>
      </c>
      <c r="G1286" s="1" t="s">
        <v>23045</v>
      </c>
      <c r="H1286" s="1" t="s">
        <v>23850</v>
      </c>
      <c r="I1286" s="1" t="s">
        <v>11098</v>
      </c>
      <c r="J1286" s="1"/>
      <c r="K1286" s="1" t="s">
        <v>23941</v>
      </c>
      <c r="L1286" s="1" t="s">
        <v>1284</v>
      </c>
      <c r="M1286" s="1" t="s">
        <v>12732</v>
      </c>
      <c r="N1286" s="1" t="s">
        <v>13120</v>
      </c>
      <c r="O1286" s="1" t="s">
        <v>1284</v>
      </c>
      <c r="P1286" s="1" t="s">
        <v>23965</v>
      </c>
      <c r="Q1286" s="1" t="s">
        <v>23965</v>
      </c>
      <c r="R1286" s="1" t="s">
        <v>14295</v>
      </c>
      <c r="S1286" s="1" t="s">
        <v>1284</v>
      </c>
      <c r="T1286" s="1"/>
      <c r="U1286" s="1"/>
      <c r="V1286" s="1" t="s">
        <v>14303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21423</v>
      </c>
      <c r="F1287" s="1" t="s">
        <v>22237</v>
      </c>
      <c r="G1287" s="1" t="s">
        <v>23046</v>
      </c>
      <c r="H1287" s="1" t="s">
        <v>23851</v>
      </c>
      <c r="I1287" s="1" t="s">
        <v>11099</v>
      </c>
      <c r="J1287" s="1"/>
      <c r="K1287" s="1" t="s">
        <v>23941</v>
      </c>
      <c r="L1287" s="1" t="s">
        <v>1285</v>
      </c>
      <c r="M1287" s="1" t="s">
        <v>12733</v>
      </c>
      <c r="N1287" s="1" t="s">
        <v>13120</v>
      </c>
      <c r="O1287" s="1" t="s">
        <v>1285</v>
      </c>
      <c r="P1287" s="1" t="s">
        <v>23965</v>
      </c>
      <c r="Q1287" s="1" t="s">
        <v>23965</v>
      </c>
      <c r="R1287" s="1" t="s">
        <v>14295</v>
      </c>
      <c r="S1287" s="1" t="s">
        <v>1285</v>
      </c>
      <c r="T1287" s="1"/>
      <c r="U1287" s="1"/>
      <c r="V1287" s="1" t="s">
        <v>14303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21424</v>
      </c>
      <c r="F1288" s="1" t="s">
        <v>22238</v>
      </c>
      <c r="G1288" s="1" t="s">
        <v>23047</v>
      </c>
      <c r="H1288" s="1" t="s">
        <v>23852</v>
      </c>
      <c r="I1288" s="1" t="s">
        <v>10272</v>
      </c>
      <c r="J1288" s="1"/>
      <c r="K1288" s="1" t="s">
        <v>23941</v>
      </c>
      <c r="L1288" s="1" t="s">
        <v>1286</v>
      </c>
      <c r="M1288" s="1" t="s">
        <v>12734</v>
      </c>
      <c r="N1288" s="1" t="s">
        <v>13120</v>
      </c>
      <c r="O1288" s="1" t="s">
        <v>1286</v>
      </c>
      <c r="P1288" s="1" t="s">
        <v>23965</v>
      </c>
      <c r="Q1288" s="1" t="s">
        <v>23965</v>
      </c>
      <c r="R1288" s="1" t="s">
        <v>14295</v>
      </c>
      <c r="S1288" s="1" t="s">
        <v>1286</v>
      </c>
      <c r="T1288" s="1"/>
      <c r="U1288" s="1"/>
      <c r="V1288" s="1" t="s">
        <v>14303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15286</v>
      </c>
      <c r="F1289" s="1" t="s">
        <v>16394</v>
      </c>
      <c r="G1289" s="1" t="s">
        <v>17487</v>
      </c>
      <c r="H1289" s="1" t="s">
        <v>18580</v>
      </c>
      <c r="I1289" s="1" t="s">
        <v>11100</v>
      </c>
      <c r="J1289" s="1"/>
      <c r="K1289" s="1" t="s">
        <v>23941</v>
      </c>
      <c r="L1289" s="1" t="s">
        <v>1287</v>
      </c>
      <c r="M1289" s="1" t="s">
        <v>12735</v>
      </c>
      <c r="N1289" s="1" t="s">
        <v>13120</v>
      </c>
      <c r="O1289" s="1" t="s">
        <v>1287</v>
      </c>
      <c r="P1289" s="1" t="s">
        <v>23965</v>
      </c>
      <c r="Q1289" s="1" t="s">
        <v>23965</v>
      </c>
      <c r="R1289" s="1" t="s">
        <v>14295</v>
      </c>
      <c r="S1289" s="1" t="s">
        <v>1287</v>
      </c>
      <c r="T1289" s="1"/>
      <c r="U1289" s="1"/>
      <c r="V1289" s="1" t="s">
        <v>14303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15287</v>
      </c>
      <c r="F1290" s="1" t="s">
        <v>16395</v>
      </c>
      <c r="G1290" s="1" t="s">
        <v>17488</v>
      </c>
      <c r="H1290" s="1" t="s">
        <v>18581</v>
      </c>
      <c r="I1290" s="1" t="s">
        <v>11101</v>
      </c>
      <c r="J1290" s="1"/>
      <c r="K1290" s="1" t="s">
        <v>23941</v>
      </c>
      <c r="L1290" s="1" t="s">
        <v>1288</v>
      </c>
      <c r="M1290" s="1" t="s">
        <v>12736</v>
      </c>
      <c r="N1290" s="1" t="s">
        <v>13120</v>
      </c>
      <c r="O1290" s="1" t="s">
        <v>1288</v>
      </c>
      <c r="P1290" s="1" t="s">
        <v>23965</v>
      </c>
      <c r="Q1290" s="1" t="s">
        <v>23965</v>
      </c>
      <c r="R1290" s="1" t="s">
        <v>14295</v>
      </c>
      <c r="S1290" s="1" t="s">
        <v>1288</v>
      </c>
      <c r="T1290" s="1"/>
      <c r="U1290" s="1"/>
      <c r="V1290" s="1" t="s">
        <v>14303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6296</v>
      </c>
      <c r="G1291" s="1" t="s">
        <v>7894</v>
      </c>
      <c r="H1291" s="1" t="s">
        <v>9498</v>
      </c>
      <c r="I1291" s="1" t="s">
        <v>11102</v>
      </c>
      <c r="J1291" s="1"/>
      <c r="K1291" s="1" t="s">
        <v>23941</v>
      </c>
      <c r="L1291" s="1" t="s">
        <v>1289</v>
      </c>
      <c r="M1291" s="1" t="s">
        <v>12737</v>
      </c>
      <c r="N1291" s="1" t="s">
        <v>13120</v>
      </c>
      <c r="O1291" s="1" t="s">
        <v>1289</v>
      </c>
      <c r="P1291" s="1" t="s">
        <v>23965</v>
      </c>
      <c r="Q1291" s="1" t="s">
        <v>23965</v>
      </c>
      <c r="R1291" s="1" t="s">
        <v>14295</v>
      </c>
      <c r="S1291" s="1" t="s">
        <v>1289</v>
      </c>
      <c r="T1291" s="1"/>
      <c r="U1291" s="1"/>
      <c r="V1291" s="1" t="s">
        <v>14303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6297</v>
      </c>
      <c r="G1292" s="1" t="s">
        <v>7895</v>
      </c>
      <c r="H1292" s="1" t="s">
        <v>9499</v>
      </c>
      <c r="I1292" s="1" t="s">
        <v>11103</v>
      </c>
      <c r="J1292" s="1"/>
      <c r="K1292" s="1" t="s">
        <v>23941</v>
      </c>
      <c r="L1292" s="1" t="s">
        <v>1290</v>
      </c>
      <c r="M1292" s="1" t="s">
        <v>12738</v>
      </c>
      <c r="N1292" s="1" t="s">
        <v>13120</v>
      </c>
      <c r="O1292" s="1" t="s">
        <v>1290</v>
      </c>
      <c r="P1292" s="1" t="s">
        <v>23965</v>
      </c>
      <c r="Q1292" s="1" t="s">
        <v>23965</v>
      </c>
      <c r="R1292" s="1" t="s">
        <v>14295</v>
      </c>
      <c r="S1292" s="1" t="s">
        <v>1290</v>
      </c>
      <c r="T1292" s="1"/>
      <c r="U1292" s="1"/>
      <c r="V1292" s="1" t="s">
        <v>14303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6298</v>
      </c>
      <c r="G1293" s="1" t="s">
        <v>7896</v>
      </c>
      <c r="H1293" s="1" t="s">
        <v>9500</v>
      </c>
      <c r="I1293" s="1" t="s">
        <v>11104</v>
      </c>
      <c r="J1293" s="1"/>
      <c r="K1293" s="1" t="s">
        <v>23941</v>
      </c>
      <c r="L1293" s="1" t="s">
        <v>1291</v>
      </c>
      <c r="M1293" s="1" t="s">
        <v>12739</v>
      </c>
      <c r="N1293" s="1" t="s">
        <v>13120</v>
      </c>
      <c r="O1293" s="1" t="s">
        <v>1291</v>
      </c>
      <c r="P1293" s="1" t="s">
        <v>23965</v>
      </c>
      <c r="Q1293" s="1" t="s">
        <v>23965</v>
      </c>
      <c r="R1293" s="1" t="s">
        <v>14295</v>
      </c>
      <c r="S1293" s="1" t="s">
        <v>1291</v>
      </c>
      <c r="T1293" s="1"/>
      <c r="U1293" s="1"/>
      <c r="V1293" s="1" t="s">
        <v>14303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6299</v>
      </c>
      <c r="G1294" s="1" t="s">
        <v>7897</v>
      </c>
      <c r="H1294" s="1" t="s">
        <v>9501</v>
      </c>
      <c r="I1294" s="1" t="s">
        <v>11105</v>
      </c>
      <c r="J1294" s="1"/>
      <c r="K1294" s="1" t="s">
        <v>23941</v>
      </c>
      <c r="L1294" s="1" t="s">
        <v>1292</v>
      </c>
      <c r="M1294" s="1" t="s">
        <v>12740</v>
      </c>
      <c r="N1294" s="1" t="s">
        <v>13120</v>
      </c>
      <c r="O1294" s="1" t="s">
        <v>1292</v>
      </c>
      <c r="P1294" s="1" t="s">
        <v>23965</v>
      </c>
      <c r="Q1294" s="1" t="s">
        <v>23965</v>
      </c>
      <c r="R1294" s="1" t="s">
        <v>14295</v>
      </c>
      <c r="S1294" s="1" t="s">
        <v>1292</v>
      </c>
      <c r="T1294" s="1"/>
      <c r="U1294" s="1"/>
      <c r="V1294" s="1" t="s">
        <v>14303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21425</v>
      </c>
      <c r="F1295" s="1" t="s">
        <v>22239</v>
      </c>
      <c r="G1295" s="1" t="s">
        <v>23048</v>
      </c>
      <c r="H1295" s="1" t="s">
        <v>23853</v>
      </c>
      <c r="I1295" s="1" t="s">
        <v>11106</v>
      </c>
      <c r="J1295" s="1"/>
      <c r="K1295" s="1" t="s">
        <v>23941</v>
      </c>
      <c r="L1295" s="1" t="s">
        <v>1293</v>
      </c>
      <c r="M1295" s="1" t="s">
        <v>12741</v>
      </c>
      <c r="N1295" s="1" t="s">
        <v>13120</v>
      </c>
      <c r="O1295" s="1" t="s">
        <v>1293</v>
      </c>
      <c r="P1295" s="1" t="s">
        <v>23965</v>
      </c>
      <c r="Q1295" s="1" t="s">
        <v>23965</v>
      </c>
      <c r="R1295" s="1" t="s">
        <v>14295</v>
      </c>
      <c r="S1295" s="1" t="s">
        <v>1293</v>
      </c>
      <c r="T1295" s="1"/>
      <c r="U1295" s="1"/>
      <c r="V1295" s="1" t="s">
        <v>14303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21426</v>
      </c>
      <c r="F1296" s="1" t="s">
        <v>22240</v>
      </c>
      <c r="G1296" s="1" t="s">
        <v>23049</v>
      </c>
      <c r="H1296" s="1" t="s">
        <v>23854</v>
      </c>
      <c r="I1296" s="1" t="s">
        <v>11107</v>
      </c>
      <c r="J1296" s="1"/>
      <c r="K1296" s="1" t="s">
        <v>23941</v>
      </c>
      <c r="L1296" s="1" t="s">
        <v>1294</v>
      </c>
      <c r="M1296" s="1" t="s">
        <v>12742</v>
      </c>
      <c r="N1296" s="1" t="s">
        <v>13120</v>
      </c>
      <c r="O1296" s="1" t="s">
        <v>1294</v>
      </c>
      <c r="P1296" s="1" t="s">
        <v>23965</v>
      </c>
      <c r="Q1296" s="1" t="s">
        <v>23965</v>
      </c>
      <c r="R1296" s="1" t="s">
        <v>14295</v>
      </c>
      <c r="S1296" s="1" t="s">
        <v>1294</v>
      </c>
      <c r="T1296" s="1"/>
      <c r="U1296" s="1"/>
      <c r="V1296" s="1" t="s">
        <v>14303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6302</v>
      </c>
      <c r="G1297" s="1" t="s">
        <v>7900</v>
      </c>
      <c r="H1297" s="1" t="s">
        <v>9504</v>
      </c>
      <c r="I1297" s="1" t="s">
        <v>11108</v>
      </c>
      <c r="J1297" s="1"/>
      <c r="K1297" s="1" t="s">
        <v>23941</v>
      </c>
      <c r="L1297" s="1" t="s">
        <v>1295</v>
      </c>
      <c r="M1297" s="1" t="s">
        <v>12743</v>
      </c>
      <c r="N1297" s="1" t="s">
        <v>13120</v>
      </c>
      <c r="O1297" s="1" t="s">
        <v>1295</v>
      </c>
      <c r="P1297" s="1" t="s">
        <v>23965</v>
      </c>
      <c r="Q1297" s="1" t="s">
        <v>23965</v>
      </c>
      <c r="R1297" s="1" t="s">
        <v>14295</v>
      </c>
      <c r="S1297" s="1" t="s">
        <v>1295</v>
      </c>
      <c r="T1297" s="1"/>
      <c r="U1297" s="1"/>
      <c r="V1297" s="1" t="s">
        <v>14303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6303</v>
      </c>
      <c r="G1298" s="1" t="s">
        <v>7901</v>
      </c>
      <c r="H1298" s="1" t="s">
        <v>9505</v>
      </c>
      <c r="I1298" s="1" t="s">
        <v>11109</v>
      </c>
      <c r="J1298" s="1"/>
      <c r="K1298" s="1" t="s">
        <v>23941</v>
      </c>
      <c r="L1298" s="1" t="s">
        <v>1296</v>
      </c>
      <c r="M1298" s="1" t="s">
        <v>12744</v>
      </c>
      <c r="N1298" s="1" t="s">
        <v>13120</v>
      </c>
      <c r="O1298" s="1" t="s">
        <v>1296</v>
      </c>
      <c r="P1298" s="1" t="s">
        <v>23965</v>
      </c>
      <c r="Q1298" s="1" t="s">
        <v>23965</v>
      </c>
      <c r="R1298" s="1" t="s">
        <v>14295</v>
      </c>
      <c r="S1298" s="1" t="s">
        <v>1296</v>
      </c>
      <c r="T1298" s="1"/>
      <c r="U1298" s="1"/>
      <c r="V1298" s="1" t="s">
        <v>14303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21427</v>
      </c>
      <c r="F1299" s="1" t="s">
        <v>22241</v>
      </c>
      <c r="G1299" s="1" t="s">
        <v>23050</v>
      </c>
      <c r="H1299" s="1" t="s">
        <v>23050</v>
      </c>
      <c r="I1299" s="1" t="s">
        <v>11110</v>
      </c>
      <c r="J1299" s="1"/>
      <c r="K1299" s="1" t="s">
        <v>23941</v>
      </c>
      <c r="L1299" s="1" t="s">
        <v>1297</v>
      </c>
      <c r="M1299" s="1" t="s">
        <v>12745</v>
      </c>
      <c r="N1299" s="1" t="s">
        <v>13120</v>
      </c>
      <c r="O1299" s="1" t="s">
        <v>1297</v>
      </c>
      <c r="P1299" s="1" t="s">
        <v>23965</v>
      </c>
      <c r="Q1299" s="1" t="s">
        <v>23965</v>
      </c>
      <c r="R1299" s="1" t="s">
        <v>14295</v>
      </c>
      <c r="S1299" s="1" t="s">
        <v>1297</v>
      </c>
      <c r="T1299" s="1"/>
      <c r="U1299" s="1"/>
      <c r="V1299" s="1" t="s">
        <v>14303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21428</v>
      </c>
      <c r="F1300" s="1" t="s">
        <v>22242</v>
      </c>
      <c r="G1300" s="1" t="s">
        <v>23051</v>
      </c>
      <c r="H1300" s="1" t="s">
        <v>23855</v>
      </c>
      <c r="I1300" s="1" t="s">
        <v>11111</v>
      </c>
      <c r="J1300" s="1"/>
      <c r="K1300" s="1" t="s">
        <v>23941</v>
      </c>
      <c r="L1300" s="1" t="s">
        <v>1298</v>
      </c>
      <c r="M1300" s="1" t="s">
        <v>12746</v>
      </c>
      <c r="N1300" s="1" t="s">
        <v>13120</v>
      </c>
      <c r="O1300" s="1" t="s">
        <v>1298</v>
      </c>
      <c r="P1300" s="1" t="s">
        <v>23966</v>
      </c>
      <c r="Q1300" s="1" t="s">
        <v>24317</v>
      </c>
      <c r="R1300" s="1" t="s">
        <v>14295</v>
      </c>
      <c r="S1300" s="1" t="s">
        <v>1298</v>
      </c>
      <c r="T1300" s="1" t="s">
        <v>24440</v>
      </c>
      <c r="U1300" s="1"/>
      <c r="V1300" s="1" t="s">
        <v>14303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21429</v>
      </c>
      <c r="F1301" s="1" t="s">
        <v>22243</v>
      </c>
      <c r="G1301" s="1" t="s">
        <v>23052</v>
      </c>
      <c r="H1301" s="1" t="s">
        <v>23856</v>
      </c>
      <c r="I1301" s="1" t="s">
        <v>11112</v>
      </c>
      <c r="J1301" s="1"/>
      <c r="K1301" s="1" t="s">
        <v>23941</v>
      </c>
      <c r="L1301" s="1" t="s">
        <v>1299</v>
      </c>
      <c r="M1301" s="1" t="s">
        <v>12747</v>
      </c>
      <c r="N1301" s="1" t="s">
        <v>13120</v>
      </c>
      <c r="O1301" s="1" t="s">
        <v>1299</v>
      </c>
      <c r="P1301" s="1" t="s">
        <v>23966</v>
      </c>
      <c r="Q1301" s="1" t="s">
        <v>24318</v>
      </c>
      <c r="R1301" s="1" t="s">
        <v>14295</v>
      </c>
      <c r="S1301" s="1" t="s">
        <v>1299</v>
      </c>
      <c r="T1301" s="1"/>
      <c r="U1301" s="1"/>
      <c r="V1301" s="1" t="s">
        <v>14303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21430</v>
      </c>
      <c r="F1302" s="1" t="s">
        <v>22244</v>
      </c>
      <c r="G1302" s="1" t="s">
        <v>23053</v>
      </c>
      <c r="H1302" s="1" t="s">
        <v>23857</v>
      </c>
      <c r="I1302" s="1" t="s">
        <v>11113</v>
      </c>
      <c r="J1302" s="1"/>
      <c r="K1302" s="1" t="s">
        <v>23941</v>
      </c>
      <c r="L1302" s="1" t="s">
        <v>1300</v>
      </c>
      <c r="M1302" s="1" t="s">
        <v>12748</v>
      </c>
      <c r="N1302" s="1" t="s">
        <v>13120</v>
      </c>
      <c r="O1302" s="1" t="s">
        <v>1300</v>
      </c>
      <c r="P1302" s="1" t="s">
        <v>23966</v>
      </c>
      <c r="Q1302" s="1" t="s">
        <v>24319</v>
      </c>
      <c r="R1302" s="1" t="s">
        <v>14295</v>
      </c>
      <c r="S1302" s="1" t="s">
        <v>1300</v>
      </c>
      <c r="T1302" s="1"/>
      <c r="U1302" s="1"/>
      <c r="V1302" s="1" t="s">
        <v>14303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15295</v>
      </c>
      <c r="F1303" s="1" t="s">
        <v>16403</v>
      </c>
      <c r="G1303" s="1" t="s">
        <v>17496</v>
      </c>
      <c r="H1303" s="1" t="s">
        <v>18588</v>
      </c>
      <c r="I1303" s="1" t="s">
        <v>11114</v>
      </c>
      <c r="J1303" s="1"/>
      <c r="K1303" s="1" t="s">
        <v>23941</v>
      </c>
      <c r="L1303" s="1" t="s">
        <v>1301</v>
      </c>
      <c r="M1303" s="1" t="s">
        <v>12749</v>
      </c>
      <c r="N1303" s="1" t="s">
        <v>13120</v>
      </c>
      <c r="O1303" s="1" t="s">
        <v>1301</v>
      </c>
      <c r="P1303" s="1" t="s">
        <v>23966</v>
      </c>
      <c r="Q1303" s="1" t="s">
        <v>24320</v>
      </c>
      <c r="R1303" s="1" t="s">
        <v>14295</v>
      </c>
      <c r="S1303" s="1" t="s">
        <v>1301</v>
      </c>
      <c r="T1303" s="1"/>
      <c r="U1303" s="1"/>
      <c r="V1303" s="1" t="s">
        <v>14303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15296</v>
      </c>
      <c r="F1304" s="1" t="s">
        <v>15296</v>
      </c>
      <c r="G1304" s="1" t="s">
        <v>17497</v>
      </c>
      <c r="H1304" s="1" t="s">
        <v>18589</v>
      </c>
      <c r="I1304" s="1" t="s">
        <v>11115</v>
      </c>
      <c r="J1304" s="1"/>
      <c r="K1304" s="1" t="s">
        <v>23941</v>
      </c>
      <c r="L1304" s="1" t="s">
        <v>1302</v>
      </c>
      <c r="M1304" s="1" t="s">
        <v>12750</v>
      </c>
      <c r="N1304" s="1" t="s">
        <v>13120</v>
      </c>
      <c r="O1304" s="1" t="s">
        <v>1302</v>
      </c>
      <c r="P1304" s="1" t="s">
        <v>23966</v>
      </c>
      <c r="Q1304" s="1" t="s">
        <v>24321</v>
      </c>
      <c r="R1304" s="1" t="s">
        <v>14295</v>
      </c>
      <c r="S1304" s="1" t="s">
        <v>1302</v>
      </c>
      <c r="T1304" s="1"/>
      <c r="U1304" s="1"/>
      <c r="V1304" s="1" t="s">
        <v>14303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21431</v>
      </c>
      <c r="F1305" s="1" t="s">
        <v>22245</v>
      </c>
      <c r="G1305" s="1" t="s">
        <v>23054</v>
      </c>
      <c r="H1305" s="1" t="s">
        <v>23858</v>
      </c>
      <c r="I1305" s="1" t="s">
        <v>11116</v>
      </c>
      <c r="J1305" s="1"/>
      <c r="K1305" s="1" t="s">
        <v>23941</v>
      </c>
      <c r="L1305" s="1" t="s">
        <v>1303</v>
      </c>
      <c r="M1305" s="1" t="s">
        <v>12751</v>
      </c>
      <c r="N1305" s="1" t="s">
        <v>13120</v>
      </c>
      <c r="O1305" s="1" t="s">
        <v>1303</v>
      </c>
      <c r="P1305" s="1" t="s">
        <v>23966</v>
      </c>
      <c r="Q1305" s="1" t="s">
        <v>24322</v>
      </c>
      <c r="R1305" s="1" t="s">
        <v>14295</v>
      </c>
      <c r="S1305" s="1" t="s">
        <v>1303</v>
      </c>
      <c r="T1305" s="1"/>
      <c r="U1305" s="1"/>
      <c r="V1305" s="1" t="s">
        <v>14303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6310</v>
      </c>
      <c r="G1306" s="1" t="s">
        <v>7909</v>
      </c>
      <c r="H1306" s="1" t="s">
        <v>9513</v>
      </c>
      <c r="I1306" s="1" t="s">
        <v>11117</v>
      </c>
      <c r="J1306" s="1"/>
      <c r="K1306" s="1" t="s">
        <v>23941</v>
      </c>
      <c r="L1306" s="1" t="s">
        <v>1304</v>
      </c>
      <c r="M1306" s="1" t="s">
        <v>12752</v>
      </c>
      <c r="N1306" s="1" t="s">
        <v>13120</v>
      </c>
      <c r="O1306" s="1" t="s">
        <v>1304</v>
      </c>
      <c r="P1306" s="1" t="s">
        <v>23966</v>
      </c>
      <c r="Q1306" s="1" t="s">
        <v>24323</v>
      </c>
      <c r="R1306" s="1" t="s">
        <v>14295</v>
      </c>
      <c r="S1306" s="1" t="s">
        <v>1304</v>
      </c>
      <c r="T1306" s="1"/>
      <c r="U1306" s="1"/>
      <c r="V1306" s="1" t="s">
        <v>14303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15298</v>
      </c>
      <c r="F1307" s="1" t="s">
        <v>16405</v>
      </c>
      <c r="G1307" s="1" t="s">
        <v>17499</v>
      </c>
      <c r="H1307" s="1" t="s">
        <v>18591</v>
      </c>
      <c r="I1307" s="1" t="s">
        <v>11118</v>
      </c>
      <c r="J1307" s="1"/>
      <c r="K1307" s="1" t="s">
        <v>23941</v>
      </c>
      <c r="L1307" s="1" t="s">
        <v>1305</v>
      </c>
      <c r="M1307" s="1" t="s">
        <v>12753</v>
      </c>
      <c r="N1307" s="1" t="s">
        <v>13120</v>
      </c>
      <c r="O1307" s="1" t="s">
        <v>1305</v>
      </c>
      <c r="P1307" s="1" t="s">
        <v>23966</v>
      </c>
      <c r="Q1307" s="1" t="s">
        <v>24324</v>
      </c>
      <c r="R1307" s="1" t="s">
        <v>14295</v>
      </c>
      <c r="S1307" s="1" t="s">
        <v>1305</v>
      </c>
      <c r="T1307" s="1"/>
      <c r="U1307" s="1"/>
      <c r="V1307" s="1" t="s">
        <v>14303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15299</v>
      </c>
      <c r="F1308" s="1" t="s">
        <v>16406</v>
      </c>
      <c r="G1308" s="1" t="s">
        <v>17500</v>
      </c>
      <c r="H1308" s="1" t="s">
        <v>18592</v>
      </c>
      <c r="I1308" s="1" t="s">
        <v>11119</v>
      </c>
      <c r="J1308" s="1"/>
      <c r="K1308" s="1" t="s">
        <v>23941</v>
      </c>
      <c r="L1308" s="1" t="s">
        <v>1306</v>
      </c>
      <c r="M1308" s="1" t="s">
        <v>12754</v>
      </c>
      <c r="N1308" s="1" t="s">
        <v>13120</v>
      </c>
      <c r="O1308" s="1" t="s">
        <v>1306</v>
      </c>
      <c r="P1308" s="1" t="s">
        <v>23966</v>
      </c>
      <c r="Q1308" s="1" t="s">
        <v>24325</v>
      </c>
      <c r="R1308" s="1" t="s">
        <v>14295</v>
      </c>
      <c r="S1308" s="1" t="s">
        <v>1306</v>
      </c>
      <c r="T1308" s="1"/>
      <c r="U1308" s="1"/>
      <c r="V1308" s="1" t="s">
        <v>14303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21432</v>
      </c>
      <c r="F1309" s="1" t="s">
        <v>22246</v>
      </c>
      <c r="G1309" s="1" t="s">
        <v>23055</v>
      </c>
      <c r="H1309" s="1" t="s">
        <v>23859</v>
      </c>
      <c r="I1309" s="1" t="s">
        <v>11120</v>
      </c>
      <c r="J1309" s="1"/>
      <c r="K1309" s="1" t="s">
        <v>23941</v>
      </c>
      <c r="L1309" s="1" t="s">
        <v>1307</v>
      </c>
      <c r="M1309" s="1" t="s">
        <v>12755</v>
      </c>
      <c r="N1309" s="1" t="s">
        <v>13120</v>
      </c>
      <c r="O1309" s="1" t="s">
        <v>1307</v>
      </c>
      <c r="P1309" s="1" t="s">
        <v>23966</v>
      </c>
      <c r="Q1309" s="1" t="s">
        <v>24326</v>
      </c>
      <c r="R1309" s="1" t="s">
        <v>14295</v>
      </c>
      <c r="S1309" s="1" t="s">
        <v>1307</v>
      </c>
      <c r="T1309" s="1"/>
      <c r="U1309" s="1"/>
      <c r="V1309" s="1" t="s">
        <v>14303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6314</v>
      </c>
      <c r="G1310" s="1" t="s">
        <v>7913</v>
      </c>
      <c r="H1310" s="1" t="s">
        <v>9517</v>
      </c>
      <c r="I1310" s="1" t="s">
        <v>11121</v>
      </c>
      <c r="J1310" s="1"/>
      <c r="K1310" s="1" t="s">
        <v>23941</v>
      </c>
      <c r="L1310" s="1" t="s">
        <v>1308</v>
      </c>
      <c r="M1310" s="1" t="s">
        <v>12756</v>
      </c>
      <c r="N1310" s="1" t="s">
        <v>13120</v>
      </c>
      <c r="O1310" s="1" t="s">
        <v>1308</v>
      </c>
      <c r="P1310" s="1" t="s">
        <v>23966</v>
      </c>
      <c r="Q1310" s="1" t="s">
        <v>24327</v>
      </c>
      <c r="R1310" s="1" t="s">
        <v>14295</v>
      </c>
      <c r="S1310" s="1" t="s">
        <v>1308</v>
      </c>
      <c r="T1310" s="1"/>
      <c r="U1310" s="1"/>
      <c r="V1310" s="1" t="s">
        <v>14303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6315</v>
      </c>
      <c r="G1311" s="1" t="s">
        <v>7914</v>
      </c>
      <c r="H1311" s="1" t="s">
        <v>9518</v>
      </c>
      <c r="I1311" s="1" t="s">
        <v>11122</v>
      </c>
      <c r="J1311" s="1"/>
      <c r="K1311" s="1" t="s">
        <v>23941</v>
      </c>
      <c r="L1311" s="1" t="s">
        <v>1309</v>
      </c>
      <c r="M1311" s="1" t="s">
        <v>12757</v>
      </c>
      <c r="N1311" s="1" t="s">
        <v>13120</v>
      </c>
      <c r="O1311" s="1" t="s">
        <v>1309</v>
      </c>
      <c r="P1311" s="1" t="s">
        <v>23966</v>
      </c>
      <c r="Q1311" s="1" t="s">
        <v>24328</v>
      </c>
      <c r="R1311" s="1" t="s">
        <v>14295</v>
      </c>
      <c r="S1311" s="1" t="s">
        <v>1309</v>
      </c>
      <c r="T1311" s="1"/>
      <c r="U1311" s="1"/>
      <c r="V1311" s="1" t="s">
        <v>14303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15302</v>
      </c>
      <c r="F1312" s="1" t="s">
        <v>16409</v>
      </c>
      <c r="G1312" s="1" t="s">
        <v>17503</v>
      </c>
      <c r="H1312" s="1" t="s">
        <v>18595</v>
      </c>
      <c r="I1312" s="1" t="s">
        <v>11123</v>
      </c>
      <c r="J1312" s="1"/>
      <c r="K1312" s="1" t="s">
        <v>23941</v>
      </c>
      <c r="L1312" s="1" t="s">
        <v>1310</v>
      </c>
      <c r="M1312" s="1" t="s">
        <v>12758</v>
      </c>
      <c r="N1312" s="1" t="s">
        <v>13120</v>
      </c>
      <c r="O1312" s="1" t="s">
        <v>1310</v>
      </c>
      <c r="P1312" s="1" t="s">
        <v>23966</v>
      </c>
      <c r="Q1312" s="1" t="s">
        <v>24329</v>
      </c>
      <c r="R1312" s="1" t="s">
        <v>14295</v>
      </c>
      <c r="S1312" s="1" t="s">
        <v>1310</v>
      </c>
      <c r="T1312" s="1"/>
      <c r="U1312" s="1"/>
      <c r="V1312" s="1" t="s">
        <v>14303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6317</v>
      </c>
      <c r="G1313" s="1" t="s">
        <v>7916</v>
      </c>
      <c r="H1313" s="1" t="s">
        <v>9520</v>
      </c>
      <c r="I1313" s="1" t="s">
        <v>11124</v>
      </c>
      <c r="J1313" s="1"/>
      <c r="K1313" s="1" t="s">
        <v>23941</v>
      </c>
      <c r="L1313" s="1" t="s">
        <v>1311</v>
      </c>
      <c r="M1313" s="1" t="s">
        <v>12759</v>
      </c>
      <c r="N1313" s="1" t="s">
        <v>13120</v>
      </c>
      <c r="O1313" s="1" t="s">
        <v>1311</v>
      </c>
      <c r="P1313" s="1" t="s">
        <v>23966</v>
      </c>
      <c r="Q1313" s="1" t="s">
        <v>24330</v>
      </c>
      <c r="R1313" s="1" t="s">
        <v>14295</v>
      </c>
      <c r="S1313" s="1" t="s">
        <v>1311</v>
      </c>
      <c r="T1313" s="1"/>
      <c r="U1313" s="1"/>
      <c r="V1313" s="1" t="s">
        <v>14303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21433</v>
      </c>
      <c r="F1314" s="1" t="s">
        <v>22247</v>
      </c>
      <c r="G1314" s="1" t="s">
        <v>23056</v>
      </c>
      <c r="H1314" s="1" t="s">
        <v>23860</v>
      </c>
      <c r="I1314" s="1" t="s">
        <v>11125</v>
      </c>
      <c r="J1314" s="1"/>
      <c r="K1314" s="1" t="s">
        <v>23941</v>
      </c>
      <c r="L1314" s="1" t="s">
        <v>1312</v>
      </c>
      <c r="M1314" s="1" t="s">
        <v>12760</v>
      </c>
      <c r="N1314" s="1" t="s">
        <v>13120</v>
      </c>
      <c r="O1314" s="1" t="s">
        <v>1312</v>
      </c>
      <c r="P1314" s="1" t="s">
        <v>23966</v>
      </c>
      <c r="Q1314" s="1" t="s">
        <v>24331</v>
      </c>
      <c r="R1314" s="1" t="s">
        <v>14295</v>
      </c>
      <c r="S1314" s="1" t="s">
        <v>1312</v>
      </c>
      <c r="T1314" s="1"/>
      <c r="U1314" s="1"/>
      <c r="V1314" s="1" t="s">
        <v>14303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15304</v>
      </c>
      <c r="F1315" s="1" t="s">
        <v>16411</v>
      </c>
      <c r="G1315" s="1" t="s">
        <v>17505</v>
      </c>
      <c r="H1315" s="1" t="s">
        <v>18597</v>
      </c>
      <c r="I1315" s="1" t="s">
        <v>11126</v>
      </c>
      <c r="J1315" s="1"/>
      <c r="K1315" s="1" t="s">
        <v>23941</v>
      </c>
      <c r="L1315" s="1" t="s">
        <v>1313</v>
      </c>
      <c r="M1315" s="1" t="s">
        <v>12761</v>
      </c>
      <c r="N1315" s="1" t="s">
        <v>13120</v>
      </c>
      <c r="O1315" s="1" t="s">
        <v>1313</v>
      </c>
      <c r="P1315" s="1" t="s">
        <v>23966</v>
      </c>
      <c r="Q1315" s="1" t="s">
        <v>24332</v>
      </c>
      <c r="R1315" s="1" t="s">
        <v>14295</v>
      </c>
      <c r="S1315" s="1" t="s">
        <v>1313</v>
      </c>
      <c r="T1315" s="1"/>
      <c r="U1315" s="1"/>
      <c r="V1315" s="1" t="s">
        <v>14303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15305</v>
      </c>
      <c r="F1316" s="1" t="s">
        <v>16412</v>
      </c>
      <c r="G1316" s="1" t="s">
        <v>17506</v>
      </c>
      <c r="H1316" s="1" t="s">
        <v>18598</v>
      </c>
      <c r="I1316" s="1" t="s">
        <v>11127</v>
      </c>
      <c r="J1316" s="1"/>
      <c r="K1316" s="1" t="s">
        <v>23941</v>
      </c>
      <c r="L1316" s="1" t="s">
        <v>1314</v>
      </c>
      <c r="M1316" s="1" t="s">
        <v>12762</v>
      </c>
      <c r="N1316" s="1" t="s">
        <v>13120</v>
      </c>
      <c r="O1316" s="1" t="s">
        <v>1314</v>
      </c>
      <c r="P1316" s="1" t="s">
        <v>23966</v>
      </c>
      <c r="Q1316" s="1" t="s">
        <v>24333</v>
      </c>
      <c r="R1316" s="1" t="s">
        <v>14295</v>
      </c>
      <c r="S1316" s="1" t="s">
        <v>1314</v>
      </c>
      <c r="T1316" s="1"/>
      <c r="U1316" s="1"/>
      <c r="V1316" s="1" t="s">
        <v>14303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21434</v>
      </c>
      <c r="F1317" s="1" t="s">
        <v>22248</v>
      </c>
      <c r="G1317" s="1" t="s">
        <v>23057</v>
      </c>
      <c r="H1317" s="1" t="s">
        <v>23861</v>
      </c>
      <c r="I1317" s="1" t="s">
        <v>11128</v>
      </c>
      <c r="J1317" s="1"/>
      <c r="K1317" s="1" t="s">
        <v>23941</v>
      </c>
      <c r="L1317" s="1" t="s">
        <v>1315</v>
      </c>
      <c r="M1317" s="1" t="s">
        <v>12763</v>
      </c>
      <c r="N1317" s="1" t="s">
        <v>13120</v>
      </c>
      <c r="O1317" s="1" t="s">
        <v>1315</v>
      </c>
      <c r="P1317" s="1" t="s">
        <v>23966</v>
      </c>
      <c r="Q1317" s="1" t="s">
        <v>24334</v>
      </c>
      <c r="R1317" s="1" t="s">
        <v>14295</v>
      </c>
      <c r="S1317" s="1" t="s">
        <v>1315</v>
      </c>
      <c r="T1317" s="1"/>
      <c r="U1317" s="1"/>
      <c r="V1317" s="1" t="s">
        <v>14303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21435</v>
      </c>
      <c r="F1318" s="1" t="s">
        <v>22249</v>
      </c>
      <c r="G1318" s="1" t="s">
        <v>23058</v>
      </c>
      <c r="H1318" s="1" t="s">
        <v>23862</v>
      </c>
      <c r="I1318" s="1" t="s">
        <v>11129</v>
      </c>
      <c r="J1318" s="1"/>
      <c r="K1318" s="1" t="s">
        <v>23941</v>
      </c>
      <c r="L1318" s="1" t="s">
        <v>1316</v>
      </c>
      <c r="M1318" s="1" t="s">
        <v>12764</v>
      </c>
      <c r="N1318" s="1" t="s">
        <v>13120</v>
      </c>
      <c r="O1318" s="1" t="s">
        <v>1316</v>
      </c>
      <c r="P1318" s="1" t="s">
        <v>23966</v>
      </c>
      <c r="Q1318" s="1" t="s">
        <v>24335</v>
      </c>
      <c r="R1318" s="1" t="s">
        <v>14295</v>
      </c>
      <c r="S1318" s="1" t="s">
        <v>1316</v>
      </c>
      <c r="T1318" s="1"/>
      <c r="U1318" s="1"/>
      <c r="V1318" s="1" t="s">
        <v>14303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6323</v>
      </c>
      <c r="G1319" s="1" t="s">
        <v>7922</v>
      </c>
      <c r="H1319" s="1" t="s">
        <v>9526</v>
      </c>
      <c r="I1319" s="1" t="s">
        <v>11130</v>
      </c>
      <c r="J1319" s="1"/>
      <c r="K1319" s="1" t="s">
        <v>23941</v>
      </c>
      <c r="L1319" s="1" t="s">
        <v>1317</v>
      </c>
      <c r="M1319" s="1" t="s">
        <v>12765</v>
      </c>
      <c r="N1319" s="1" t="s">
        <v>13120</v>
      </c>
      <c r="O1319" s="1" t="s">
        <v>1317</v>
      </c>
      <c r="P1319" s="1" t="s">
        <v>23966</v>
      </c>
      <c r="Q1319" s="1" t="s">
        <v>24336</v>
      </c>
      <c r="R1319" s="1" t="s">
        <v>14295</v>
      </c>
      <c r="S1319" s="1" t="s">
        <v>1317</v>
      </c>
      <c r="T1319" s="1"/>
      <c r="U1319" s="1"/>
      <c r="V1319" s="1" t="s">
        <v>14303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6324</v>
      </c>
      <c r="G1320" s="1" t="s">
        <v>7923</v>
      </c>
      <c r="H1320" s="1" t="s">
        <v>9527</v>
      </c>
      <c r="I1320" s="1" t="s">
        <v>11131</v>
      </c>
      <c r="J1320" s="1"/>
      <c r="K1320" s="1" t="s">
        <v>23941</v>
      </c>
      <c r="L1320" s="1" t="s">
        <v>1318</v>
      </c>
      <c r="M1320" s="1" t="s">
        <v>12766</v>
      </c>
      <c r="N1320" s="1" t="s">
        <v>13120</v>
      </c>
      <c r="O1320" s="1" t="s">
        <v>1318</v>
      </c>
      <c r="P1320" s="1" t="s">
        <v>23966</v>
      </c>
      <c r="Q1320" s="1" t="s">
        <v>24337</v>
      </c>
      <c r="R1320" s="1" t="s">
        <v>14295</v>
      </c>
      <c r="S1320" s="1" t="s">
        <v>1318</v>
      </c>
      <c r="T1320" s="1"/>
      <c r="U1320" s="1"/>
      <c r="V1320" s="1" t="s">
        <v>14303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15307</v>
      </c>
      <c r="F1321" s="1" t="s">
        <v>16414</v>
      </c>
      <c r="G1321" s="1" t="s">
        <v>17508</v>
      </c>
      <c r="H1321" s="1" t="s">
        <v>18600</v>
      </c>
      <c r="I1321" s="1" t="s">
        <v>11132</v>
      </c>
      <c r="J1321" s="1"/>
      <c r="K1321" s="1" t="s">
        <v>23941</v>
      </c>
      <c r="L1321" s="1" t="s">
        <v>1319</v>
      </c>
      <c r="M1321" s="1" t="s">
        <v>12767</v>
      </c>
      <c r="N1321" s="1" t="s">
        <v>13120</v>
      </c>
      <c r="O1321" s="1" t="s">
        <v>1319</v>
      </c>
      <c r="P1321" s="1" t="s">
        <v>23966</v>
      </c>
      <c r="Q1321" s="1" t="s">
        <v>24338</v>
      </c>
      <c r="R1321" s="1" t="s">
        <v>14295</v>
      </c>
      <c r="S1321" s="1" t="s">
        <v>1319</v>
      </c>
      <c r="T1321" s="1"/>
      <c r="U1321" s="1"/>
      <c r="V1321" s="1" t="s">
        <v>14303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15308</v>
      </c>
      <c r="F1322" s="1" t="s">
        <v>16415</v>
      </c>
      <c r="G1322" s="1" t="s">
        <v>17509</v>
      </c>
      <c r="H1322" s="1" t="s">
        <v>18601</v>
      </c>
      <c r="I1322" s="1" t="s">
        <v>11133</v>
      </c>
      <c r="J1322" s="1"/>
      <c r="K1322" s="1" t="s">
        <v>23941</v>
      </c>
      <c r="L1322" s="1" t="s">
        <v>1320</v>
      </c>
      <c r="M1322" s="1" t="s">
        <v>12768</v>
      </c>
      <c r="N1322" s="1" t="s">
        <v>13120</v>
      </c>
      <c r="O1322" s="1" t="s">
        <v>1320</v>
      </c>
      <c r="P1322" s="1" t="s">
        <v>23966</v>
      </c>
      <c r="Q1322" s="1" t="s">
        <v>24339</v>
      </c>
      <c r="R1322" s="1" t="s">
        <v>14295</v>
      </c>
      <c r="S1322" s="1" t="s">
        <v>1320</v>
      </c>
      <c r="T1322" s="1"/>
      <c r="U1322" s="1"/>
      <c r="V1322" s="1" t="s">
        <v>14303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21436</v>
      </c>
      <c r="F1323" s="1" t="s">
        <v>22250</v>
      </c>
      <c r="G1323" s="1" t="s">
        <v>23059</v>
      </c>
      <c r="H1323" s="1" t="s">
        <v>23863</v>
      </c>
      <c r="I1323" s="1" t="s">
        <v>11134</v>
      </c>
      <c r="J1323" s="1"/>
      <c r="K1323" s="1" t="s">
        <v>23941</v>
      </c>
      <c r="L1323" s="1" t="s">
        <v>1321</v>
      </c>
      <c r="M1323" s="1" t="s">
        <v>12769</v>
      </c>
      <c r="N1323" s="1" t="s">
        <v>13120</v>
      </c>
      <c r="O1323" s="1" t="s">
        <v>1321</v>
      </c>
      <c r="P1323" s="1" t="s">
        <v>23966</v>
      </c>
      <c r="Q1323" s="1" t="s">
        <v>24340</v>
      </c>
      <c r="R1323" s="1" t="s">
        <v>14295</v>
      </c>
      <c r="S1323" s="1" t="s">
        <v>1321</v>
      </c>
      <c r="T1323" s="1"/>
      <c r="U1323" s="1"/>
      <c r="V1323" s="1" t="s">
        <v>14303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6328</v>
      </c>
      <c r="G1324" s="1" t="s">
        <v>7927</v>
      </c>
      <c r="H1324" s="1" t="s">
        <v>9531</v>
      </c>
      <c r="I1324" s="1" t="s">
        <v>11135</v>
      </c>
      <c r="J1324" s="1"/>
      <c r="K1324" s="1" t="s">
        <v>23941</v>
      </c>
      <c r="L1324" s="1" t="s">
        <v>1322</v>
      </c>
      <c r="M1324" s="1" t="s">
        <v>12770</v>
      </c>
      <c r="N1324" s="1" t="s">
        <v>13120</v>
      </c>
      <c r="O1324" s="1" t="s">
        <v>1322</v>
      </c>
      <c r="P1324" s="1" t="s">
        <v>23966</v>
      </c>
      <c r="Q1324" s="1" t="s">
        <v>24341</v>
      </c>
      <c r="R1324" s="1" t="s">
        <v>14295</v>
      </c>
      <c r="S1324" s="1" t="s">
        <v>1322</v>
      </c>
      <c r="T1324" s="1"/>
      <c r="U1324" s="1"/>
      <c r="V1324" s="1" t="s">
        <v>14303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21437</v>
      </c>
      <c r="F1325" s="1" t="s">
        <v>22251</v>
      </c>
      <c r="G1325" s="1" t="s">
        <v>23060</v>
      </c>
      <c r="H1325" s="1" t="s">
        <v>23864</v>
      </c>
      <c r="I1325" s="1" t="s">
        <v>11136</v>
      </c>
      <c r="J1325" s="1"/>
      <c r="K1325" s="1" t="s">
        <v>23941</v>
      </c>
      <c r="L1325" s="1" t="s">
        <v>1323</v>
      </c>
      <c r="M1325" s="1" t="s">
        <v>12771</v>
      </c>
      <c r="N1325" s="1" t="s">
        <v>13120</v>
      </c>
      <c r="O1325" s="1" t="s">
        <v>1323</v>
      </c>
      <c r="P1325" s="1" t="s">
        <v>23966</v>
      </c>
      <c r="Q1325" s="1" t="s">
        <v>24342</v>
      </c>
      <c r="R1325" s="1" t="s">
        <v>14295</v>
      </c>
      <c r="S1325" s="1" t="s">
        <v>1323</v>
      </c>
      <c r="T1325" s="1"/>
      <c r="U1325" s="1"/>
      <c r="V1325" s="1" t="s">
        <v>14303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21438</v>
      </c>
      <c r="F1326" s="1" t="s">
        <v>22252</v>
      </c>
      <c r="G1326" s="1" t="s">
        <v>23061</v>
      </c>
      <c r="H1326" s="1" t="s">
        <v>23865</v>
      </c>
      <c r="I1326" s="1" t="s">
        <v>11137</v>
      </c>
      <c r="J1326" s="1"/>
      <c r="K1326" s="1" t="s">
        <v>23941</v>
      </c>
      <c r="L1326" s="1" t="s">
        <v>1324</v>
      </c>
      <c r="M1326" s="1" t="s">
        <v>12772</v>
      </c>
      <c r="N1326" s="1" t="s">
        <v>13120</v>
      </c>
      <c r="O1326" s="1" t="s">
        <v>1324</v>
      </c>
      <c r="P1326" s="1" t="s">
        <v>23966</v>
      </c>
      <c r="Q1326" s="1" t="s">
        <v>24343</v>
      </c>
      <c r="R1326" s="1" t="s">
        <v>14295</v>
      </c>
      <c r="S1326" s="1" t="s">
        <v>1324</v>
      </c>
      <c r="T1326" s="1"/>
      <c r="U1326" s="1"/>
      <c r="V1326" s="1" t="s">
        <v>14303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15310</v>
      </c>
      <c r="F1327" s="1" t="s">
        <v>16417</v>
      </c>
      <c r="G1327" s="1" t="s">
        <v>17511</v>
      </c>
      <c r="H1327" s="1" t="s">
        <v>18603</v>
      </c>
      <c r="I1327" s="1" t="s">
        <v>11138</v>
      </c>
      <c r="J1327" s="1"/>
      <c r="K1327" s="1" t="s">
        <v>23941</v>
      </c>
      <c r="L1327" s="1" t="s">
        <v>1325</v>
      </c>
      <c r="M1327" s="1" t="s">
        <v>12773</v>
      </c>
      <c r="N1327" s="1" t="s">
        <v>13120</v>
      </c>
      <c r="O1327" s="1" t="s">
        <v>1325</v>
      </c>
      <c r="P1327" s="1" t="s">
        <v>23966</v>
      </c>
      <c r="Q1327" s="1" t="s">
        <v>24344</v>
      </c>
      <c r="R1327" s="1" t="s">
        <v>14295</v>
      </c>
      <c r="S1327" s="1" t="s">
        <v>1325</v>
      </c>
      <c r="T1327" s="1"/>
      <c r="U1327" s="1"/>
      <c r="V1327" s="1" t="s">
        <v>14303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6332</v>
      </c>
      <c r="G1328" s="1" t="s">
        <v>7931</v>
      </c>
      <c r="H1328" s="1" t="s">
        <v>9535</v>
      </c>
      <c r="I1328" s="1" t="s">
        <v>11139</v>
      </c>
      <c r="J1328" s="1"/>
      <c r="K1328" s="1" t="s">
        <v>23941</v>
      </c>
      <c r="L1328" s="1" t="s">
        <v>1326</v>
      </c>
      <c r="M1328" s="1" t="s">
        <v>12774</v>
      </c>
      <c r="N1328" s="1" t="s">
        <v>13120</v>
      </c>
      <c r="O1328" s="1" t="s">
        <v>1326</v>
      </c>
      <c r="P1328" s="1" t="s">
        <v>23966</v>
      </c>
      <c r="Q1328" s="1" t="s">
        <v>24345</v>
      </c>
      <c r="R1328" s="1" t="s">
        <v>14295</v>
      </c>
      <c r="S1328" s="1" t="s">
        <v>1326</v>
      </c>
      <c r="T1328" s="1"/>
      <c r="U1328" s="1"/>
      <c r="V1328" s="1" t="s">
        <v>14303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6333</v>
      </c>
      <c r="G1329" s="1" t="s">
        <v>7932</v>
      </c>
      <c r="H1329" s="1" t="s">
        <v>9536</v>
      </c>
      <c r="I1329" s="1" t="s">
        <v>11140</v>
      </c>
      <c r="J1329" s="1"/>
      <c r="K1329" s="1" t="s">
        <v>23941</v>
      </c>
      <c r="L1329" s="1" t="s">
        <v>1327</v>
      </c>
      <c r="M1329" s="1" t="s">
        <v>12775</v>
      </c>
      <c r="N1329" s="1" t="s">
        <v>13120</v>
      </c>
      <c r="O1329" s="1" t="s">
        <v>1327</v>
      </c>
      <c r="P1329" s="1" t="s">
        <v>23966</v>
      </c>
      <c r="Q1329" s="1" t="s">
        <v>24346</v>
      </c>
      <c r="R1329" s="1" t="s">
        <v>14295</v>
      </c>
      <c r="S1329" s="1" t="s">
        <v>1327</v>
      </c>
      <c r="T1329" s="1"/>
      <c r="U1329" s="1"/>
      <c r="V1329" s="1" t="s">
        <v>14303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21439</v>
      </c>
      <c r="F1330" s="1" t="s">
        <v>22253</v>
      </c>
      <c r="G1330" s="1" t="s">
        <v>23062</v>
      </c>
      <c r="H1330" s="1" t="s">
        <v>23866</v>
      </c>
      <c r="I1330" s="1" t="s">
        <v>11141</v>
      </c>
      <c r="J1330" s="1"/>
      <c r="K1330" s="1" t="s">
        <v>23941</v>
      </c>
      <c r="L1330" s="1" t="s">
        <v>1328</v>
      </c>
      <c r="M1330" s="1" t="s">
        <v>12776</v>
      </c>
      <c r="N1330" s="1" t="s">
        <v>13120</v>
      </c>
      <c r="O1330" s="1" t="s">
        <v>1328</v>
      </c>
      <c r="P1330" s="1" t="s">
        <v>23966</v>
      </c>
      <c r="Q1330" s="1" t="s">
        <v>24347</v>
      </c>
      <c r="R1330" s="1" t="s">
        <v>14295</v>
      </c>
      <c r="S1330" s="1" t="s">
        <v>1328</v>
      </c>
      <c r="T1330" s="1"/>
      <c r="U1330" s="1"/>
      <c r="V1330" s="1" t="s">
        <v>14303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15313</v>
      </c>
      <c r="F1331" s="1" t="s">
        <v>16420</v>
      </c>
      <c r="G1331" s="1" t="s">
        <v>17514</v>
      </c>
      <c r="H1331" s="1" t="s">
        <v>18606</v>
      </c>
      <c r="I1331" s="1" t="s">
        <v>11142</v>
      </c>
      <c r="J1331" s="1"/>
      <c r="K1331" s="1" t="s">
        <v>23941</v>
      </c>
      <c r="L1331" s="1" t="s">
        <v>1329</v>
      </c>
      <c r="M1331" s="1" t="s">
        <v>12777</v>
      </c>
      <c r="N1331" s="1" t="s">
        <v>13120</v>
      </c>
      <c r="O1331" s="1" t="s">
        <v>1329</v>
      </c>
      <c r="P1331" s="1" t="s">
        <v>23966</v>
      </c>
      <c r="Q1331" s="1" t="s">
        <v>24348</v>
      </c>
      <c r="R1331" s="1" t="s">
        <v>14295</v>
      </c>
      <c r="S1331" s="1" t="s">
        <v>1329</v>
      </c>
      <c r="T1331" s="1"/>
      <c r="U1331" s="1"/>
      <c r="V1331" s="1" t="s">
        <v>14303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6336</v>
      </c>
      <c r="G1332" s="1" t="s">
        <v>7935</v>
      </c>
      <c r="H1332" s="1" t="s">
        <v>9539</v>
      </c>
      <c r="I1332" s="1" t="s">
        <v>11143</v>
      </c>
      <c r="J1332" s="1"/>
      <c r="K1332" s="1" t="s">
        <v>23941</v>
      </c>
      <c r="L1332" s="1" t="s">
        <v>1330</v>
      </c>
      <c r="M1332" s="1" t="s">
        <v>12778</v>
      </c>
      <c r="N1332" s="1" t="s">
        <v>13120</v>
      </c>
      <c r="O1332" s="1" t="s">
        <v>1330</v>
      </c>
      <c r="P1332" s="1" t="s">
        <v>23966</v>
      </c>
      <c r="Q1332" s="1" t="s">
        <v>24349</v>
      </c>
      <c r="R1332" s="1" t="s">
        <v>14295</v>
      </c>
      <c r="S1332" s="1" t="s">
        <v>1330</v>
      </c>
      <c r="T1332" s="1"/>
      <c r="U1332" s="1"/>
      <c r="V1332" s="1" t="s">
        <v>14303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6337</v>
      </c>
      <c r="G1333" s="1" t="s">
        <v>7936</v>
      </c>
      <c r="H1333" s="1" t="s">
        <v>9540</v>
      </c>
      <c r="I1333" s="1" t="s">
        <v>11144</v>
      </c>
      <c r="J1333" s="1"/>
      <c r="K1333" s="1" t="s">
        <v>23941</v>
      </c>
      <c r="L1333" s="1" t="s">
        <v>1331</v>
      </c>
      <c r="M1333" s="1" t="s">
        <v>12779</v>
      </c>
      <c r="N1333" s="1" t="s">
        <v>13120</v>
      </c>
      <c r="O1333" s="1" t="s">
        <v>1331</v>
      </c>
      <c r="P1333" s="1" t="s">
        <v>23966</v>
      </c>
      <c r="Q1333" s="1" t="s">
        <v>24350</v>
      </c>
      <c r="R1333" s="1" t="s">
        <v>14295</v>
      </c>
      <c r="S1333" s="1" t="s">
        <v>1331</v>
      </c>
      <c r="T1333" s="1"/>
      <c r="U1333" s="1"/>
      <c r="V1333" s="1" t="s">
        <v>14303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21440</v>
      </c>
      <c r="F1334" s="1" t="s">
        <v>22254</v>
      </c>
      <c r="G1334" s="1" t="s">
        <v>21440</v>
      </c>
      <c r="H1334" s="1" t="s">
        <v>23867</v>
      </c>
      <c r="I1334" s="1" t="s">
        <v>11145</v>
      </c>
      <c r="J1334" s="1"/>
      <c r="K1334" s="1" t="s">
        <v>23941</v>
      </c>
      <c r="L1334" s="1" t="s">
        <v>1332</v>
      </c>
      <c r="M1334" s="1" t="s">
        <v>12780</v>
      </c>
      <c r="N1334" s="1" t="s">
        <v>13120</v>
      </c>
      <c r="O1334" s="1" t="s">
        <v>1332</v>
      </c>
      <c r="P1334" s="1" t="s">
        <v>23966</v>
      </c>
      <c r="Q1334" s="1" t="s">
        <v>24351</v>
      </c>
      <c r="R1334" s="1" t="s">
        <v>14295</v>
      </c>
      <c r="S1334" s="1" t="s">
        <v>1332</v>
      </c>
      <c r="T1334" s="1"/>
      <c r="U1334" s="1"/>
      <c r="V1334" s="1" t="s">
        <v>14303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15316</v>
      </c>
      <c r="F1335" s="1" t="s">
        <v>16423</v>
      </c>
      <c r="G1335" s="1" t="s">
        <v>17517</v>
      </c>
      <c r="H1335" s="1" t="s">
        <v>17517</v>
      </c>
      <c r="I1335" s="1" t="s">
        <v>11146</v>
      </c>
      <c r="J1335" s="1"/>
      <c r="K1335" s="1" t="s">
        <v>23941</v>
      </c>
      <c r="L1335" s="1" t="s">
        <v>1333</v>
      </c>
      <c r="M1335" s="1" t="s">
        <v>12781</v>
      </c>
      <c r="N1335" s="1" t="s">
        <v>13120</v>
      </c>
      <c r="O1335" s="1" t="s">
        <v>1333</v>
      </c>
      <c r="P1335" s="1" t="s">
        <v>23966</v>
      </c>
      <c r="Q1335" s="1" t="s">
        <v>24352</v>
      </c>
      <c r="R1335" s="1" t="s">
        <v>14295</v>
      </c>
      <c r="S1335" s="1" t="s">
        <v>1333</v>
      </c>
      <c r="T1335" s="1"/>
      <c r="U1335" s="1"/>
      <c r="V1335" s="1" t="s">
        <v>14303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6340</v>
      </c>
      <c r="G1336" s="1" t="s">
        <v>7938</v>
      </c>
      <c r="H1336" s="1" t="s">
        <v>9542</v>
      </c>
      <c r="I1336" s="1" t="s">
        <v>11147</v>
      </c>
      <c r="J1336" s="1"/>
      <c r="K1336" s="1" t="s">
        <v>23941</v>
      </c>
      <c r="L1336" s="1" t="s">
        <v>1334</v>
      </c>
      <c r="M1336" s="1" t="s">
        <v>12782</v>
      </c>
      <c r="N1336" s="1" t="s">
        <v>13120</v>
      </c>
      <c r="O1336" s="1" t="s">
        <v>1334</v>
      </c>
      <c r="P1336" s="1" t="s">
        <v>23966</v>
      </c>
      <c r="Q1336" s="1" t="s">
        <v>24353</v>
      </c>
      <c r="R1336" s="1" t="s">
        <v>14295</v>
      </c>
      <c r="S1336" s="1" t="s">
        <v>1334</v>
      </c>
      <c r="T1336" s="1"/>
      <c r="U1336" s="1"/>
      <c r="V1336" s="1" t="s">
        <v>14303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21441</v>
      </c>
      <c r="F1337" s="1" t="s">
        <v>22255</v>
      </c>
      <c r="G1337" s="1" t="s">
        <v>23063</v>
      </c>
      <c r="H1337" s="1" t="s">
        <v>23868</v>
      </c>
      <c r="I1337" s="1" t="s">
        <v>11148</v>
      </c>
      <c r="J1337" s="1"/>
      <c r="K1337" s="1" t="s">
        <v>23941</v>
      </c>
      <c r="L1337" s="1" t="s">
        <v>1335</v>
      </c>
      <c r="M1337" s="1" t="s">
        <v>12783</v>
      </c>
      <c r="N1337" s="1" t="s">
        <v>13120</v>
      </c>
      <c r="O1337" s="1" t="s">
        <v>1335</v>
      </c>
      <c r="P1337" s="1" t="s">
        <v>23966</v>
      </c>
      <c r="Q1337" s="1" t="s">
        <v>24354</v>
      </c>
      <c r="R1337" s="1" t="s">
        <v>14295</v>
      </c>
      <c r="S1337" s="1" t="s">
        <v>1335</v>
      </c>
      <c r="T1337" s="1"/>
      <c r="U1337" s="1"/>
      <c r="V1337" s="1" t="s">
        <v>14303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21442</v>
      </c>
      <c r="F1338" s="1" t="s">
        <v>22256</v>
      </c>
      <c r="G1338" s="1" t="s">
        <v>23064</v>
      </c>
      <c r="H1338" s="1" t="s">
        <v>23869</v>
      </c>
      <c r="I1338" s="1" t="s">
        <v>11149</v>
      </c>
      <c r="J1338" s="1"/>
      <c r="K1338" s="1" t="s">
        <v>23941</v>
      </c>
      <c r="L1338" s="1" t="s">
        <v>1336</v>
      </c>
      <c r="M1338" s="1" t="s">
        <v>12784</v>
      </c>
      <c r="N1338" s="1" t="s">
        <v>13120</v>
      </c>
      <c r="O1338" s="1" t="s">
        <v>1336</v>
      </c>
      <c r="P1338" s="1" t="s">
        <v>23966</v>
      </c>
      <c r="Q1338" s="1" t="s">
        <v>24355</v>
      </c>
      <c r="R1338" s="1" t="s">
        <v>14295</v>
      </c>
      <c r="S1338" s="1" t="s">
        <v>1336</v>
      </c>
      <c r="T1338" s="1"/>
      <c r="U1338" s="1"/>
      <c r="V1338" s="1" t="s">
        <v>14303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6343</v>
      </c>
      <c r="G1339" s="1" t="s">
        <v>7941</v>
      </c>
      <c r="H1339" s="1" t="s">
        <v>9545</v>
      </c>
      <c r="I1339" s="1" t="s">
        <v>11150</v>
      </c>
      <c r="J1339" s="1"/>
      <c r="K1339" s="1" t="s">
        <v>23941</v>
      </c>
      <c r="L1339" s="1" t="s">
        <v>1337</v>
      </c>
      <c r="M1339" s="1" t="s">
        <v>12785</v>
      </c>
      <c r="N1339" s="1" t="s">
        <v>13120</v>
      </c>
      <c r="O1339" s="1" t="s">
        <v>1337</v>
      </c>
      <c r="P1339" s="1" t="s">
        <v>23966</v>
      </c>
      <c r="Q1339" s="1" t="s">
        <v>24356</v>
      </c>
      <c r="R1339" s="1" t="s">
        <v>14295</v>
      </c>
      <c r="S1339" s="1" t="s">
        <v>1337</v>
      </c>
      <c r="T1339" s="1"/>
      <c r="U1339" s="1"/>
      <c r="V1339" s="1" t="s">
        <v>14303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21443</v>
      </c>
      <c r="F1340" s="1" t="s">
        <v>22257</v>
      </c>
      <c r="G1340" s="1" t="s">
        <v>23065</v>
      </c>
      <c r="H1340" s="1" t="s">
        <v>23870</v>
      </c>
      <c r="I1340" s="1" t="s">
        <v>11151</v>
      </c>
      <c r="J1340" s="1"/>
      <c r="K1340" s="1" t="s">
        <v>23941</v>
      </c>
      <c r="L1340" s="1" t="s">
        <v>1338</v>
      </c>
      <c r="M1340" s="1" t="s">
        <v>12786</v>
      </c>
      <c r="N1340" s="1" t="s">
        <v>13120</v>
      </c>
      <c r="O1340" s="1" t="s">
        <v>1338</v>
      </c>
      <c r="P1340" s="1" t="s">
        <v>23966</v>
      </c>
      <c r="Q1340" s="1" t="s">
        <v>24357</v>
      </c>
      <c r="R1340" s="1" t="s">
        <v>14295</v>
      </c>
      <c r="S1340" s="1" t="s">
        <v>1338</v>
      </c>
      <c r="T1340" s="1"/>
      <c r="U1340" s="1"/>
      <c r="V1340" s="1" t="s">
        <v>14303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6345</v>
      </c>
      <c r="G1341" s="1" t="s">
        <v>7943</v>
      </c>
      <c r="H1341" s="1" t="s">
        <v>9547</v>
      </c>
      <c r="I1341" s="1" t="s">
        <v>11152</v>
      </c>
      <c r="J1341" s="1"/>
      <c r="K1341" s="1" t="s">
        <v>23941</v>
      </c>
      <c r="L1341" s="1" t="s">
        <v>1339</v>
      </c>
      <c r="M1341" s="1" t="s">
        <v>12787</v>
      </c>
      <c r="N1341" s="1" t="s">
        <v>13120</v>
      </c>
      <c r="O1341" s="1" t="s">
        <v>1339</v>
      </c>
      <c r="P1341" s="1" t="s">
        <v>23966</v>
      </c>
      <c r="Q1341" s="1" t="s">
        <v>24358</v>
      </c>
      <c r="R1341" s="1" t="s">
        <v>14295</v>
      </c>
      <c r="S1341" s="1" t="s">
        <v>1339</v>
      </c>
      <c r="T1341" s="1"/>
      <c r="U1341" s="1"/>
      <c r="V1341" s="1" t="s">
        <v>14303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21444</v>
      </c>
      <c r="F1342" s="1" t="s">
        <v>22258</v>
      </c>
      <c r="G1342" s="1" t="s">
        <v>23066</v>
      </c>
      <c r="H1342" s="1" t="s">
        <v>23871</v>
      </c>
      <c r="I1342" s="1" t="s">
        <v>11153</v>
      </c>
      <c r="J1342" s="1"/>
      <c r="K1342" s="1" t="s">
        <v>23941</v>
      </c>
      <c r="L1342" s="1" t="s">
        <v>1340</v>
      </c>
      <c r="M1342" s="1" t="s">
        <v>12788</v>
      </c>
      <c r="N1342" s="1" t="s">
        <v>13120</v>
      </c>
      <c r="O1342" s="1" t="s">
        <v>1340</v>
      </c>
      <c r="P1342" s="1" t="s">
        <v>23966</v>
      </c>
      <c r="Q1342" s="1" t="s">
        <v>24359</v>
      </c>
      <c r="R1342" s="1" t="s">
        <v>14295</v>
      </c>
      <c r="S1342" s="1" t="s">
        <v>1340</v>
      </c>
      <c r="T1342" s="1"/>
      <c r="U1342" s="1"/>
      <c r="V1342" s="1" t="s">
        <v>14303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6347</v>
      </c>
      <c r="G1343" s="1" t="s">
        <v>7945</v>
      </c>
      <c r="H1343" s="1" t="s">
        <v>9549</v>
      </c>
      <c r="I1343" s="1" t="s">
        <v>11154</v>
      </c>
      <c r="J1343" s="1"/>
      <c r="K1343" s="1" t="s">
        <v>23941</v>
      </c>
      <c r="L1343" s="1" t="s">
        <v>1341</v>
      </c>
      <c r="M1343" s="1" t="s">
        <v>12789</v>
      </c>
      <c r="N1343" s="1" t="s">
        <v>13120</v>
      </c>
      <c r="O1343" s="1" t="s">
        <v>1341</v>
      </c>
      <c r="P1343" s="1" t="s">
        <v>23966</v>
      </c>
      <c r="Q1343" s="1" t="s">
        <v>24360</v>
      </c>
      <c r="R1343" s="1" t="s">
        <v>14295</v>
      </c>
      <c r="S1343" s="1" t="s">
        <v>1341</v>
      </c>
      <c r="T1343" s="1"/>
      <c r="U1343" s="1"/>
      <c r="V1343" s="1" t="s">
        <v>14303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4729</v>
      </c>
      <c r="G1344" s="1" t="s">
        <v>7946</v>
      </c>
      <c r="H1344" s="1" t="s">
        <v>9550</v>
      </c>
      <c r="I1344" s="1" t="s">
        <v>11155</v>
      </c>
      <c r="J1344" s="1"/>
      <c r="K1344" s="1" t="s">
        <v>23941</v>
      </c>
      <c r="L1344" s="1" t="s">
        <v>1342</v>
      </c>
      <c r="M1344" s="1" t="s">
        <v>12790</v>
      </c>
      <c r="N1344" s="1" t="s">
        <v>13120</v>
      </c>
      <c r="O1344" s="1" t="s">
        <v>1342</v>
      </c>
      <c r="P1344" s="1" t="s">
        <v>23966</v>
      </c>
      <c r="Q1344" s="1" t="s">
        <v>24361</v>
      </c>
      <c r="R1344" s="1" t="s">
        <v>14295</v>
      </c>
      <c r="S1344" s="1" t="s">
        <v>1342</v>
      </c>
      <c r="T1344" s="1"/>
      <c r="U1344" s="1"/>
      <c r="V1344" s="1" t="s">
        <v>14303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6348</v>
      </c>
      <c r="G1345" s="1" t="s">
        <v>7947</v>
      </c>
      <c r="H1345" s="1" t="s">
        <v>9551</v>
      </c>
      <c r="I1345" s="1" t="s">
        <v>11156</v>
      </c>
      <c r="J1345" s="1"/>
      <c r="K1345" s="1" t="s">
        <v>23941</v>
      </c>
      <c r="L1345" s="1" t="s">
        <v>1343</v>
      </c>
      <c r="M1345" s="1" t="s">
        <v>12791</v>
      </c>
      <c r="N1345" s="1" t="s">
        <v>13120</v>
      </c>
      <c r="O1345" s="1" t="s">
        <v>1343</v>
      </c>
      <c r="P1345" s="1" t="s">
        <v>23966</v>
      </c>
      <c r="Q1345" s="1" t="s">
        <v>24362</v>
      </c>
      <c r="R1345" s="1" t="s">
        <v>14295</v>
      </c>
      <c r="S1345" s="1" t="s">
        <v>1343</v>
      </c>
      <c r="T1345" s="1"/>
      <c r="U1345" s="1"/>
      <c r="V1345" s="1" t="s">
        <v>14303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21445</v>
      </c>
      <c r="F1346" s="1" t="s">
        <v>22259</v>
      </c>
      <c r="G1346" s="1" t="s">
        <v>23067</v>
      </c>
      <c r="H1346" s="1" t="s">
        <v>23872</v>
      </c>
      <c r="I1346" s="1" t="s">
        <v>11157</v>
      </c>
      <c r="J1346" s="1"/>
      <c r="K1346" s="1" t="s">
        <v>23941</v>
      </c>
      <c r="L1346" s="1" t="s">
        <v>1344</v>
      </c>
      <c r="M1346" s="1" t="s">
        <v>12792</v>
      </c>
      <c r="N1346" s="1" t="s">
        <v>13120</v>
      </c>
      <c r="O1346" s="1" t="s">
        <v>1344</v>
      </c>
      <c r="P1346" s="1" t="s">
        <v>23966</v>
      </c>
      <c r="Q1346" s="1" t="s">
        <v>24363</v>
      </c>
      <c r="R1346" s="1" t="s">
        <v>14295</v>
      </c>
      <c r="S1346" s="1" t="s">
        <v>1344</v>
      </c>
      <c r="T1346" s="1"/>
      <c r="U1346" s="1"/>
      <c r="V1346" s="1" t="s">
        <v>14303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21446</v>
      </c>
      <c r="F1347" s="1" t="s">
        <v>22260</v>
      </c>
      <c r="G1347" s="1" t="s">
        <v>23068</v>
      </c>
      <c r="H1347" s="1" t="s">
        <v>23873</v>
      </c>
      <c r="I1347" s="1" t="s">
        <v>11158</v>
      </c>
      <c r="J1347" s="1"/>
      <c r="K1347" s="1" t="s">
        <v>23941</v>
      </c>
      <c r="L1347" s="1" t="s">
        <v>1345</v>
      </c>
      <c r="M1347" s="1" t="s">
        <v>12793</v>
      </c>
      <c r="N1347" s="1" t="s">
        <v>13120</v>
      </c>
      <c r="O1347" s="1" t="s">
        <v>1345</v>
      </c>
      <c r="P1347" s="1" t="s">
        <v>23966</v>
      </c>
      <c r="Q1347" s="1" t="s">
        <v>24364</v>
      </c>
      <c r="R1347" s="1" t="s">
        <v>14295</v>
      </c>
      <c r="S1347" s="1" t="s">
        <v>1345</v>
      </c>
      <c r="T1347" s="1"/>
      <c r="U1347" s="1"/>
      <c r="V1347" s="1" t="s">
        <v>14303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6351</v>
      </c>
      <c r="G1348" s="1" t="s">
        <v>7950</v>
      </c>
      <c r="H1348" s="1" t="s">
        <v>9554</v>
      </c>
      <c r="I1348" s="1" t="s">
        <v>11159</v>
      </c>
      <c r="J1348" s="1"/>
      <c r="K1348" s="1" t="s">
        <v>23941</v>
      </c>
      <c r="L1348" s="1" t="s">
        <v>1346</v>
      </c>
      <c r="M1348" s="1" t="s">
        <v>12794</v>
      </c>
      <c r="N1348" s="1" t="s">
        <v>13120</v>
      </c>
      <c r="O1348" s="1" t="s">
        <v>1346</v>
      </c>
      <c r="P1348" s="1" t="s">
        <v>23966</v>
      </c>
      <c r="Q1348" s="1" t="s">
        <v>24365</v>
      </c>
      <c r="R1348" s="1" t="s">
        <v>14295</v>
      </c>
      <c r="S1348" s="1" t="s">
        <v>1346</v>
      </c>
      <c r="T1348" s="1"/>
      <c r="U1348" s="1"/>
      <c r="V1348" s="1" t="s">
        <v>14303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6352</v>
      </c>
      <c r="G1349" s="1" t="s">
        <v>7951</v>
      </c>
      <c r="H1349" s="1" t="s">
        <v>9555</v>
      </c>
      <c r="I1349" s="1" t="s">
        <v>11160</v>
      </c>
      <c r="J1349" s="1"/>
      <c r="K1349" s="1" t="s">
        <v>23941</v>
      </c>
      <c r="L1349" s="1" t="s">
        <v>1347</v>
      </c>
      <c r="M1349" s="1" t="s">
        <v>12795</v>
      </c>
      <c r="N1349" s="1" t="s">
        <v>13120</v>
      </c>
      <c r="O1349" s="1" t="s">
        <v>1347</v>
      </c>
      <c r="P1349" s="1" t="s">
        <v>23966</v>
      </c>
      <c r="Q1349" s="1" t="s">
        <v>24366</v>
      </c>
      <c r="R1349" s="1" t="s">
        <v>14295</v>
      </c>
      <c r="S1349" s="1" t="s">
        <v>1347</v>
      </c>
      <c r="T1349" s="1"/>
      <c r="U1349" s="1"/>
      <c r="V1349" s="1" t="s">
        <v>14303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21447</v>
      </c>
      <c r="F1350" s="1" t="s">
        <v>22261</v>
      </c>
      <c r="G1350" s="1" t="s">
        <v>23069</v>
      </c>
      <c r="H1350" s="1" t="s">
        <v>23874</v>
      </c>
      <c r="I1350" s="1" t="s">
        <v>11161</v>
      </c>
      <c r="J1350" s="1"/>
      <c r="K1350" s="1" t="s">
        <v>23941</v>
      </c>
      <c r="L1350" s="1" t="s">
        <v>1348</v>
      </c>
      <c r="M1350" s="1" t="s">
        <v>12796</v>
      </c>
      <c r="N1350" s="1" t="s">
        <v>13120</v>
      </c>
      <c r="O1350" s="1" t="s">
        <v>1348</v>
      </c>
      <c r="P1350" s="1" t="s">
        <v>23966</v>
      </c>
      <c r="Q1350" s="1" t="s">
        <v>24367</v>
      </c>
      <c r="R1350" s="1" t="s">
        <v>14295</v>
      </c>
      <c r="S1350" s="1" t="s">
        <v>1348</v>
      </c>
      <c r="T1350" s="1"/>
      <c r="U1350" s="1"/>
      <c r="V1350" s="1" t="s">
        <v>14303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21448</v>
      </c>
      <c r="F1351" s="1" t="s">
        <v>22262</v>
      </c>
      <c r="G1351" s="1" t="s">
        <v>23070</v>
      </c>
      <c r="H1351" s="1" t="s">
        <v>23875</v>
      </c>
      <c r="I1351" s="1" t="s">
        <v>11162</v>
      </c>
      <c r="J1351" s="1"/>
      <c r="K1351" s="1" t="s">
        <v>23941</v>
      </c>
      <c r="L1351" s="1" t="s">
        <v>1349</v>
      </c>
      <c r="M1351" s="1" t="s">
        <v>12797</v>
      </c>
      <c r="N1351" s="1" t="s">
        <v>13120</v>
      </c>
      <c r="O1351" s="1" t="s">
        <v>1349</v>
      </c>
      <c r="P1351" s="1" t="s">
        <v>23966</v>
      </c>
      <c r="Q1351" s="1" t="s">
        <v>24368</v>
      </c>
      <c r="R1351" s="1" t="s">
        <v>14295</v>
      </c>
      <c r="S1351" s="1" t="s">
        <v>1349</v>
      </c>
      <c r="T1351" s="1"/>
      <c r="U1351" s="1"/>
      <c r="V1351" s="1" t="s">
        <v>14303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6355</v>
      </c>
      <c r="G1352" s="1" t="s">
        <v>7954</v>
      </c>
      <c r="H1352" s="1" t="s">
        <v>9558</v>
      </c>
      <c r="I1352" s="1" t="s">
        <v>11163</v>
      </c>
      <c r="J1352" s="1"/>
      <c r="K1352" s="1" t="s">
        <v>23941</v>
      </c>
      <c r="L1352" s="1" t="s">
        <v>1350</v>
      </c>
      <c r="M1352" s="1" t="s">
        <v>12798</v>
      </c>
      <c r="N1352" s="1" t="s">
        <v>13120</v>
      </c>
      <c r="O1352" s="1" t="s">
        <v>1350</v>
      </c>
      <c r="P1352" s="1" t="s">
        <v>23966</v>
      </c>
      <c r="Q1352" s="1" t="s">
        <v>24369</v>
      </c>
      <c r="R1352" s="1" t="s">
        <v>14295</v>
      </c>
      <c r="S1352" s="1" t="s">
        <v>1350</v>
      </c>
      <c r="T1352" s="1"/>
      <c r="U1352" s="1"/>
      <c r="V1352" s="1" t="s">
        <v>14303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21449</v>
      </c>
      <c r="F1353" s="1" t="s">
        <v>22263</v>
      </c>
      <c r="G1353" s="1" t="s">
        <v>23071</v>
      </c>
      <c r="H1353" s="1" t="s">
        <v>23876</v>
      </c>
      <c r="I1353" s="1" t="s">
        <v>11164</v>
      </c>
      <c r="J1353" s="1"/>
      <c r="K1353" s="1" t="s">
        <v>23941</v>
      </c>
      <c r="L1353" s="1" t="s">
        <v>1351</v>
      </c>
      <c r="M1353" s="1" t="s">
        <v>12799</v>
      </c>
      <c r="N1353" s="1" t="s">
        <v>13120</v>
      </c>
      <c r="O1353" s="1" t="s">
        <v>1351</v>
      </c>
      <c r="P1353" s="1" t="s">
        <v>23966</v>
      </c>
      <c r="Q1353" s="1" t="s">
        <v>24370</v>
      </c>
      <c r="R1353" s="1" t="s">
        <v>14295</v>
      </c>
      <c r="S1353" s="1" t="s">
        <v>1351</v>
      </c>
      <c r="T1353" s="1"/>
      <c r="U1353" s="1"/>
      <c r="V1353" s="1" t="s">
        <v>14303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15325</v>
      </c>
      <c r="F1354" s="1" t="s">
        <v>16432</v>
      </c>
      <c r="G1354" s="1" t="s">
        <v>17526</v>
      </c>
      <c r="H1354" s="1" t="s">
        <v>18617</v>
      </c>
      <c r="I1354" s="1" t="s">
        <v>11165</v>
      </c>
      <c r="J1354" s="1"/>
      <c r="K1354" s="1" t="s">
        <v>23941</v>
      </c>
      <c r="L1354" s="1" t="s">
        <v>1352</v>
      </c>
      <c r="M1354" s="1" t="s">
        <v>12800</v>
      </c>
      <c r="N1354" s="1" t="s">
        <v>13120</v>
      </c>
      <c r="O1354" s="1" t="s">
        <v>1352</v>
      </c>
      <c r="P1354" s="1" t="s">
        <v>23966</v>
      </c>
      <c r="Q1354" s="1" t="s">
        <v>24371</v>
      </c>
      <c r="R1354" s="1" t="s">
        <v>14295</v>
      </c>
      <c r="S1354" s="1" t="s">
        <v>1352</v>
      </c>
      <c r="T1354" s="1"/>
      <c r="U1354" s="1"/>
      <c r="V1354" s="1" t="s">
        <v>14303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6358</v>
      </c>
      <c r="G1355" s="1" t="s">
        <v>7957</v>
      </c>
      <c r="H1355" s="1" t="s">
        <v>9561</v>
      </c>
      <c r="I1355" s="1" t="s">
        <v>11166</v>
      </c>
      <c r="J1355" s="1"/>
      <c r="K1355" s="1" t="s">
        <v>23941</v>
      </c>
      <c r="L1355" s="1" t="s">
        <v>1353</v>
      </c>
      <c r="M1355" s="1" t="s">
        <v>12801</v>
      </c>
      <c r="N1355" s="1" t="s">
        <v>13120</v>
      </c>
      <c r="O1355" s="1" t="s">
        <v>1353</v>
      </c>
      <c r="P1355" s="1" t="s">
        <v>23966</v>
      </c>
      <c r="Q1355" s="1" t="s">
        <v>24372</v>
      </c>
      <c r="R1355" s="1" t="s">
        <v>14295</v>
      </c>
      <c r="S1355" s="1" t="s">
        <v>1353</v>
      </c>
      <c r="T1355" s="1"/>
      <c r="U1355" s="1"/>
      <c r="V1355" s="1" t="s">
        <v>14303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6359</v>
      </c>
      <c r="G1356" s="1" t="s">
        <v>7958</v>
      </c>
      <c r="H1356" s="1" t="s">
        <v>9562</v>
      </c>
      <c r="I1356" s="1" t="s">
        <v>11167</v>
      </c>
      <c r="J1356" s="1"/>
      <c r="K1356" s="1" t="s">
        <v>23941</v>
      </c>
      <c r="L1356" s="1" t="s">
        <v>1354</v>
      </c>
      <c r="M1356" s="1" t="s">
        <v>12802</v>
      </c>
      <c r="N1356" s="1" t="s">
        <v>13120</v>
      </c>
      <c r="O1356" s="1" t="s">
        <v>1354</v>
      </c>
      <c r="P1356" s="1" t="s">
        <v>23966</v>
      </c>
      <c r="Q1356" s="1" t="s">
        <v>24373</v>
      </c>
      <c r="R1356" s="1" t="s">
        <v>14295</v>
      </c>
      <c r="S1356" s="1" t="s">
        <v>1354</v>
      </c>
      <c r="T1356" s="1"/>
      <c r="U1356" s="1"/>
      <c r="V1356" s="1" t="s">
        <v>14303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6360</v>
      </c>
      <c r="G1357" s="1" t="s">
        <v>7959</v>
      </c>
      <c r="H1357" s="1" t="s">
        <v>9563</v>
      </c>
      <c r="I1357" s="1" t="s">
        <v>11168</v>
      </c>
      <c r="J1357" s="1"/>
      <c r="K1357" s="1" t="s">
        <v>23941</v>
      </c>
      <c r="L1357" s="1" t="s">
        <v>1355</v>
      </c>
      <c r="M1357" s="1" t="s">
        <v>12803</v>
      </c>
      <c r="N1357" s="1" t="s">
        <v>13120</v>
      </c>
      <c r="O1357" s="1" t="s">
        <v>1355</v>
      </c>
      <c r="P1357" s="1" t="s">
        <v>23966</v>
      </c>
      <c r="Q1357" s="1" t="s">
        <v>24374</v>
      </c>
      <c r="R1357" s="1" t="s">
        <v>14295</v>
      </c>
      <c r="S1357" s="1" t="s">
        <v>1355</v>
      </c>
      <c r="T1357" s="1"/>
      <c r="U1357" s="1"/>
      <c r="V1357" s="1" t="s">
        <v>14303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15329</v>
      </c>
      <c r="F1358" s="1" t="s">
        <v>16436</v>
      </c>
      <c r="G1358" s="1" t="s">
        <v>17530</v>
      </c>
      <c r="H1358" s="1" t="s">
        <v>18621</v>
      </c>
      <c r="I1358" s="1" t="s">
        <v>11169</v>
      </c>
      <c r="J1358" s="1"/>
      <c r="K1358" s="1" t="s">
        <v>23941</v>
      </c>
      <c r="L1358" s="1" t="s">
        <v>1356</v>
      </c>
      <c r="M1358" s="1" t="s">
        <v>12804</v>
      </c>
      <c r="N1358" s="1" t="s">
        <v>13120</v>
      </c>
      <c r="O1358" s="1" t="s">
        <v>1356</v>
      </c>
      <c r="P1358" s="1" t="s">
        <v>23966</v>
      </c>
      <c r="Q1358" s="1" t="s">
        <v>24375</v>
      </c>
      <c r="R1358" s="1" t="s">
        <v>14295</v>
      </c>
      <c r="S1358" s="1" t="s">
        <v>1356</v>
      </c>
      <c r="T1358" s="1"/>
      <c r="U1358" s="1"/>
      <c r="V1358" s="1" t="s">
        <v>14303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6362</v>
      </c>
      <c r="G1359" s="1" t="s">
        <v>7961</v>
      </c>
      <c r="H1359" s="1" t="s">
        <v>9565</v>
      </c>
      <c r="I1359" s="1" t="s">
        <v>10210</v>
      </c>
      <c r="J1359" s="1"/>
      <c r="K1359" s="1" t="s">
        <v>23941</v>
      </c>
      <c r="L1359" s="1" t="s">
        <v>1357</v>
      </c>
      <c r="M1359" s="1" t="s">
        <v>12805</v>
      </c>
      <c r="N1359" s="1" t="s">
        <v>13120</v>
      </c>
      <c r="O1359" s="1" t="s">
        <v>1357</v>
      </c>
      <c r="P1359" s="1" t="s">
        <v>23966</v>
      </c>
      <c r="Q1359" s="1" t="s">
        <v>24376</v>
      </c>
      <c r="R1359" s="1" t="s">
        <v>14295</v>
      </c>
      <c r="S1359" s="1" t="s">
        <v>1357</v>
      </c>
      <c r="T1359" s="1"/>
      <c r="U1359" s="1"/>
      <c r="V1359" s="1" t="s">
        <v>14303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15331</v>
      </c>
      <c r="F1360" s="1" t="s">
        <v>15331</v>
      </c>
      <c r="G1360" s="1" t="s">
        <v>17532</v>
      </c>
      <c r="H1360" s="1" t="s">
        <v>18623</v>
      </c>
      <c r="I1360" s="1" t="s">
        <v>11170</v>
      </c>
      <c r="J1360" s="1"/>
      <c r="K1360" s="1" t="s">
        <v>23941</v>
      </c>
      <c r="L1360" s="1" t="s">
        <v>1358</v>
      </c>
      <c r="M1360" s="1" t="s">
        <v>12806</v>
      </c>
      <c r="N1360" s="1" t="s">
        <v>13120</v>
      </c>
      <c r="O1360" s="1" t="s">
        <v>1358</v>
      </c>
      <c r="P1360" s="1" t="s">
        <v>23966</v>
      </c>
      <c r="Q1360" s="1" t="s">
        <v>24377</v>
      </c>
      <c r="R1360" s="1" t="s">
        <v>14295</v>
      </c>
      <c r="S1360" s="1" t="s">
        <v>1358</v>
      </c>
      <c r="T1360" s="1"/>
      <c r="U1360" s="1"/>
      <c r="V1360" s="1" t="s">
        <v>14303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6363</v>
      </c>
      <c r="G1361" s="1" t="s">
        <v>7963</v>
      </c>
      <c r="H1361" s="1" t="s">
        <v>9567</v>
      </c>
      <c r="I1361" s="1" t="s">
        <v>11171</v>
      </c>
      <c r="J1361" s="1"/>
      <c r="K1361" s="1" t="s">
        <v>23941</v>
      </c>
      <c r="L1361" s="1" t="s">
        <v>1359</v>
      </c>
      <c r="M1361" s="1" t="s">
        <v>12807</v>
      </c>
      <c r="N1361" s="1" t="s">
        <v>13120</v>
      </c>
      <c r="O1361" s="1" t="s">
        <v>1359</v>
      </c>
      <c r="P1361" s="1" t="s">
        <v>23966</v>
      </c>
      <c r="Q1361" s="1" t="s">
        <v>24378</v>
      </c>
      <c r="R1361" s="1" t="s">
        <v>14295</v>
      </c>
      <c r="S1361" s="1" t="s">
        <v>1359</v>
      </c>
      <c r="T1361" s="1"/>
      <c r="U1361" s="1"/>
      <c r="V1361" s="1" t="s">
        <v>14303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21450</v>
      </c>
      <c r="F1362" s="1" t="s">
        <v>22264</v>
      </c>
      <c r="G1362" s="1" t="s">
        <v>23072</v>
      </c>
      <c r="H1362" s="1" t="s">
        <v>23877</v>
      </c>
      <c r="I1362" s="1" t="s">
        <v>11172</v>
      </c>
      <c r="J1362" s="1"/>
      <c r="K1362" s="1" t="s">
        <v>23941</v>
      </c>
      <c r="L1362" s="1" t="s">
        <v>1360</v>
      </c>
      <c r="M1362" s="1" t="s">
        <v>12808</v>
      </c>
      <c r="N1362" s="1" t="s">
        <v>13120</v>
      </c>
      <c r="O1362" s="1" t="s">
        <v>1360</v>
      </c>
      <c r="P1362" s="1" t="s">
        <v>23966</v>
      </c>
      <c r="Q1362" s="1" t="s">
        <v>24379</v>
      </c>
      <c r="R1362" s="1" t="s">
        <v>14295</v>
      </c>
      <c r="S1362" s="1" t="s">
        <v>1360</v>
      </c>
      <c r="T1362" s="1"/>
      <c r="U1362" s="1"/>
      <c r="V1362" s="1" t="s">
        <v>14303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21451</v>
      </c>
      <c r="F1363" s="1" t="s">
        <v>22265</v>
      </c>
      <c r="G1363" s="1" t="s">
        <v>23073</v>
      </c>
      <c r="H1363" s="1" t="s">
        <v>23878</v>
      </c>
      <c r="I1363" s="1" t="s">
        <v>11173</v>
      </c>
      <c r="J1363" s="1"/>
      <c r="K1363" s="1" t="s">
        <v>23941</v>
      </c>
      <c r="L1363" s="1" t="s">
        <v>1361</v>
      </c>
      <c r="M1363" s="1" t="s">
        <v>12809</v>
      </c>
      <c r="N1363" s="1" t="s">
        <v>13120</v>
      </c>
      <c r="O1363" s="1" t="s">
        <v>1361</v>
      </c>
      <c r="P1363" s="1" t="s">
        <v>23966</v>
      </c>
      <c r="Q1363" s="1" t="s">
        <v>24380</v>
      </c>
      <c r="R1363" s="1" t="s">
        <v>14295</v>
      </c>
      <c r="S1363" s="1" t="s">
        <v>1361</v>
      </c>
      <c r="T1363" s="1"/>
      <c r="U1363" s="1"/>
      <c r="V1363" s="1" t="s">
        <v>14303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6366</v>
      </c>
      <c r="G1364" s="1" t="s">
        <v>7966</v>
      </c>
      <c r="H1364" s="1" t="s">
        <v>9570</v>
      </c>
      <c r="I1364" s="1" t="s">
        <v>11174</v>
      </c>
      <c r="J1364" s="1"/>
      <c r="K1364" s="1" t="s">
        <v>23941</v>
      </c>
      <c r="L1364" s="1" t="s">
        <v>1362</v>
      </c>
      <c r="M1364" s="1" t="s">
        <v>12810</v>
      </c>
      <c r="N1364" s="1" t="s">
        <v>13120</v>
      </c>
      <c r="O1364" s="1" t="s">
        <v>1362</v>
      </c>
      <c r="P1364" s="1" t="s">
        <v>23966</v>
      </c>
      <c r="Q1364" s="1" t="s">
        <v>24381</v>
      </c>
      <c r="R1364" s="1" t="s">
        <v>14295</v>
      </c>
      <c r="S1364" s="1" t="s">
        <v>1362</v>
      </c>
      <c r="T1364" s="1"/>
      <c r="U1364" s="1"/>
      <c r="V1364" s="1" t="s">
        <v>14303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15336</v>
      </c>
      <c r="F1365" s="1" t="s">
        <v>16442</v>
      </c>
      <c r="G1365" s="1" t="s">
        <v>17537</v>
      </c>
      <c r="H1365" s="1" t="s">
        <v>18628</v>
      </c>
      <c r="I1365" s="1" t="s">
        <v>11175</v>
      </c>
      <c r="J1365" s="1"/>
      <c r="K1365" s="1" t="s">
        <v>23941</v>
      </c>
      <c r="L1365" s="1" t="s">
        <v>1363</v>
      </c>
      <c r="M1365" s="1" t="s">
        <v>12811</v>
      </c>
      <c r="N1365" s="1" t="s">
        <v>13120</v>
      </c>
      <c r="O1365" s="1" t="s">
        <v>1363</v>
      </c>
      <c r="P1365" s="1" t="s">
        <v>23966</v>
      </c>
      <c r="Q1365" s="1" t="s">
        <v>24382</v>
      </c>
      <c r="R1365" s="1" t="s">
        <v>14295</v>
      </c>
      <c r="S1365" s="1" t="s">
        <v>1363</v>
      </c>
      <c r="T1365" s="1"/>
      <c r="U1365" s="1"/>
      <c r="V1365" s="1" t="s">
        <v>14303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21452</v>
      </c>
      <c r="F1366" s="1" t="s">
        <v>22266</v>
      </c>
      <c r="G1366" s="1" t="s">
        <v>23074</v>
      </c>
      <c r="H1366" s="1" t="s">
        <v>23879</v>
      </c>
      <c r="I1366" s="1" t="s">
        <v>11176</v>
      </c>
      <c r="J1366" s="1"/>
      <c r="K1366" s="1" t="s">
        <v>23941</v>
      </c>
      <c r="L1366" s="1" t="s">
        <v>1364</v>
      </c>
      <c r="M1366" s="1" t="s">
        <v>12812</v>
      </c>
      <c r="N1366" s="1" t="s">
        <v>13120</v>
      </c>
      <c r="O1366" s="1" t="s">
        <v>1364</v>
      </c>
      <c r="P1366" s="1" t="s">
        <v>23966</v>
      </c>
      <c r="Q1366" s="1" t="s">
        <v>24383</v>
      </c>
      <c r="R1366" s="1" t="s">
        <v>14295</v>
      </c>
      <c r="S1366" s="1" t="s">
        <v>1364</v>
      </c>
      <c r="T1366" s="1"/>
      <c r="U1366" s="1"/>
      <c r="V1366" s="1" t="s">
        <v>14303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6369</v>
      </c>
      <c r="G1367" s="1" t="s">
        <v>7969</v>
      </c>
      <c r="H1367" s="1" t="s">
        <v>9573</v>
      </c>
      <c r="I1367" s="1" t="s">
        <v>11177</v>
      </c>
      <c r="J1367" s="1"/>
      <c r="K1367" s="1" t="s">
        <v>23941</v>
      </c>
      <c r="L1367" s="1" t="s">
        <v>1365</v>
      </c>
      <c r="M1367" s="1" t="s">
        <v>12813</v>
      </c>
      <c r="N1367" s="1" t="s">
        <v>13120</v>
      </c>
      <c r="O1367" s="1" t="s">
        <v>1365</v>
      </c>
      <c r="P1367" s="1" t="s">
        <v>23966</v>
      </c>
      <c r="Q1367" s="1" t="s">
        <v>24384</v>
      </c>
      <c r="R1367" s="1" t="s">
        <v>14295</v>
      </c>
      <c r="S1367" s="1" t="s">
        <v>1365</v>
      </c>
      <c r="T1367" s="1"/>
      <c r="U1367" s="1"/>
      <c r="V1367" s="1" t="s">
        <v>14303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15339</v>
      </c>
      <c r="F1368" s="1" t="s">
        <v>16445</v>
      </c>
      <c r="G1368" s="1" t="s">
        <v>17540</v>
      </c>
      <c r="H1368" s="1" t="s">
        <v>18631</v>
      </c>
      <c r="I1368" s="1" t="s">
        <v>11178</v>
      </c>
      <c r="J1368" s="1"/>
      <c r="K1368" s="1" t="s">
        <v>23941</v>
      </c>
      <c r="L1368" s="1" t="s">
        <v>1366</v>
      </c>
      <c r="M1368" s="1" t="s">
        <v>12814</v>
      </c>
      <c r="N1368" s="1" t="s">
        <v>13120</v>
      </c>
      <c r="O1368" s="1" t="s">
        <v>1366</v>
      </c>
      <c r="P1368" s="1" t="s">
        <v>23966</v>
      </c>
      <c r="Q1368" s="1" t="s">
        <v>24385</v>
      </c>
      <c r="R1368" s="1" t="s">
        <v>14295</v>
      </c>
      <c r="S1368" s="1" t="s">
        <v>1366</v>
      </c>
      <c r="T1368" s="1"/>
      <c r="U1368" s="1"/>
      <c r="V1368" s="1" t="s">
        <v>14303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21453</v>
      </c>
      <c r="F1369" s="1" t="s">
        <v>22267</v>
      </c>
      <c r="G1369" s="1" t="s">
        <v>23075</v>
      </c>
      <c r="H1369" s="1" t="s">
        <v>23880</v>
      </c>
      <c r="I1369" s="1" t="s">
        <v>11179</v>
      </c>
      <c r="J1369" s="1"/>
      <c r="K1369" s="1" t="s">
        <v>23941</v>
      </c>
      <c r="L1369" s="1" t="s">
        <v>1367</v>
      </c>
      <c r="M1369" s="1" t="s">
        <v>12815</v>
      </c>
      <c r="N1369" s="1" t="s">
        <v>13120</v>
      </c>
      <c r="O1369" s="1" t="s">
        <v>1367</v>
      </c>
      <c r="P1369" s="1" t="s">
        <v>23966</v>
      </c>
      <c r="Q1369" s="1" t="s">
        <v>24386</v>
      </c>
      <c r="R1369" s="1" t="s">
        <v>14295</v>
      </c>
      <c r="S1369" s="1" t="s">
        <v>1367</v>
      </c>
      <c r="T1369" s="1"/>
      <c r="U1369" s="1"/>
      <c r="V1369" s="1" t="s">
        <v>14303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21454</v>
      </c>
      <c r="F1370" s="1" t="s">
        <v>22268</v>
      </c>
      <c r="G1370" s="1" t="s">
        <v>23076</v>
      </c>
      <c r="H1370" s="1" t="s">
        <v>23879</v>
      </c>
      <c r="I1370" s="1" t="s">
        <v>11180</v>
      </c>
      <c r="J1370" s="1"/>
      <c r="K1370" s="1" t="s">
        <v>23941</v>
      </c>
      <c r="L1370" s="1" t="s">
        <v>1368</v>
      </c>
      <c r="M1370" s="1" t="s">
        <v>12816</v>
      </c>
      <c r="N1370" s="1" t="s">
        <v>13120</v>
      </c>
      <c r="O1370" s="1" t="s">
        <v>1368</v>
      </c>
      <c r="P1370" s="1" t="s">
        <v>23966</v>
      </c>
      <c r="Q1370" s="1" t="s">
        <v>24383</v>
      </c>
      <c r="R1370" s="1" t="s">
        <v>14295</v>
      </c>
      <c r="S1370" s="1" t="s">
        <v>1368</v>
      </c>
      <c r="T1370" s="1"/>
      <c r="U1370" s="1"/>
      <c r="V1370" s="1" t="s">
        <v>14303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21455</v>
      </c>
      <c r="F1371" s="1" t="s">
        <v>22269</v>
      </c>
      <c r="G1371" s="1" t="s">
        <v>23077</v>
      </c>
      <c r="H1371" s="1" t="s">
        <v>23881</v>
      </c>
      <c r="I1371" s="1" t="s">
        <v>11181</v>
      </c>
      <c r="J1371" s="1"/>
      <c r="K1371" s="1" t="s">
        <v>23941</v>
      </c>
      <c r="L1371" s="1" t="s">
        <v>1369</v>
      </c>
      <c r="M1371" s="1" t="s">
        <v>12817</v>
      </c>
      <c r="N1371" s="1" t="s">
        <v>13120</v>
      </c>
      <c r="O1371" s="1" t="s">
        <v>1369</v>
      </c>
      <c r="P1371" s="1" t="s">
        <v>23966</v>
      </c>
      <c r="Q1371" s="1" t="s">
        <v>24387</v>
      </c>
      <c r="R1371" s="1" t="s">
        <v>14295</v>
      </c>
      <c r="S1371" s="1" t="s">
        <v>1369</v>
      </c>
      <c r="T1371" s="1"/>
      <c r="U1371" s="1"/>
      <c r="V1371" s="1" t="s">
        <v>14303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15341</v>
      </c>
      <c r="F1372" s="1" t="s">
        <v>16447</v>
      </c>
      <c r="G1372" s="1" t="s">
        <v>17542</v>
      </c>
      <c r="H1372" s="1" t="s">
        <v>18632</v>
      </c>
      <c r="I1372" s="1" t="s">
        <v>11182</v>
      </c>
      <c r="J1372" s="1"/>
      <c r="K1372" s="1" t="s">
        <v>23941</v>
      </c>
      <c r="L1372" s="1" t="s">
        <v>1370</v>
      </c>
      <c r="M1372" s="1" t="s">
        <v>12818</v>
      </c>
      <c r="N1372" s="1" t="s">
        <v>13120</v>
      </c>
      <c r="O1372" s="1" t="s">
        <v>1370</v>
      </c>
      <c r="P1372" s="1" t="s">
        <v>23966</v>
      </c>
      <c r="Q1372" s="1" t="s">
        <v>24388</v>
      </c>
      <c r="R1372" s="1" t="s">
        <v>14295</v>
      </c>
      <c r="S1372" s="1" t="s">
        <v>1370</v>
      </c>
      <c r="T1372" s="1"/>
      <c r="U1372" s="1"/>
      <c r="V1372" s="1" t="s">
        <v>14303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15342</v>
      </c>
      <c r="F1373" s="1" t="s">
        <v>16448</v>
      </c>
      <c r="G1373" s="1" t="s">
        <v>17543</v>
      </c>
      <c r="H1373" s="1" t="s">
        <v>18633</v>
      </c>
      <c r="I1373" s="1" t="s">
        <v>11183</v>
      </c>
      <c r="J1373" s="1"/>
      <c r="K1373" s="1" t="s">
        <v>23941</v>
      </c>
      <c r="L1373" s="1" t="s">
        <v>1371</v>
      </c>
      <c r="M1373" s="1" t="s">
        <v>12819</v>
      </c>
      <c r="N1373" s="1" t="s">
        <v>13120</v>
      </c>
      <c r="O1373" s="1" t="s">
        <v>1371</v>
      </c>
      <c r="P1373" s="1" t="s">
        <v>23966</v>
      </c>
      <c r="Q1373" s="1" t="s">
        <v>24389</v>
      </c>
      <c r="R1373" s="1" t="s">
        <v>14295</v>
      </c>
      <c r="S1373" s="1" t="s">
        <v>1371</v>
      </c>
      <c r="T1373" s="1"/>
      <c r="U1373" s="1"/>
      <c r="V1373" s="1" t="s">
        <v>14303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6376</v>
      </c>
      <c r="G1374" s="1" t="s">
        <v>7976</v>
      </c>
      <c r="H1374" s="1" t="s">
        <v>9579</v>
      </c>
      <c r="I1374" s="1" t="s">
        <v>11184</v>
      </c>
      <c r="J1374" s="1"/>
      <c r="K1374" s="1" t="s">
        <v>23941</v>
      </c>
      <c r="L1374" s="1" t="s">
        <v>1372</v>
      </c>
      <c r="M1374" s="1" t="s">
        <v>12820</v>
      </c>
      <c r="N1374" s="1" t="s">
        <v>13120</v>
      </c>
      <c r="O1374" s="1" t="s">
        <v>1372</v>
      </c>
      <c r="P1374" s="1" t="s">
        <v>23966</v>
      </c>
      <c r="Q1374" s="1" t="s">
        <v>24390</v>
      </c>
      <c r="R1374" s="1" t="s">
        <v>14295</v>
      </c>
      <c r="S1374" s="1" t="s">
        <v>1372</v>
      </c>
      <c r="T1374" s="1"/>
      <c r="U1374" s="1"/>
      <c r="V1374" s="1" t="s">
        <v>14303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6377</v>
      </c>
      <c r="G1375" s="1" t="s">
        <v>7977</v>
      </c>
      <c r="H1375" s="1" t="s">
        <v>9580</v>
      </c>
      <c r="I1375" s="1" t="s">
        <v>11185</v>
      </c>
      <c r="J1375" s="1"/>
      <c r="K1375" s="1" t="s">
        <v>23941</v>
      </c>
      <c r="L1375" s="1" t="s">
        <v>1373</v>
      </c>
      <c r="M1375" s="1" t="s">
        <v>12821</v>
      </c>
      <c r="N1375" s="1" t="s">
        <v>13120</v>
      </c>
      <c r="O1375" s="1" t="s">
        <v>1373</v>
      </c>
      <c r="P1375" s="1" t="s">
        <v>23966</v>
      </c>
      <c r="Q1375" s="1" t="s">
        <v>24391</v>
      </c>
      <c r="R1375" s="1" t="s">
        <v>14295</v>
      </c>
      <c r="S1375" s="1" t="s">
        <v>1373</v>
      </c>
      <c r="T1375" s="1"/>
      <c r="U1375" s="1"/>
      <c r="V1375" s="1" t="s">
        <v>14303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6378</v>
      </c>
      <c r="G1376" s="1" t="s">
        <v>7978</v>
      </c>
      <c r="H1376" s="1" t="s">
        <v>9581</v>
      </c>
      <c r="I1376" s="1" t="s">
        <v>11186</v>
      </c>
      <c r="J1376" s="1"/>
      <c r="K1376" s="1" t="s">
        <v>23941</v>
      </c>
      <c r="L1376" s="1" t="s">
        <v>1374</v>
      </c>
      <c r="M1376" s="1" t="s">
        <v>12822</v>
      </c>
      <c r="N1376" s="1" t="s">
        <v>13120</v>
      </c>
      <c r="O1376" s="1" t="s">
        <v>1374</v>
      </c>
      <c r="P1376" s="1" t="s">
        <v>23966</v>
      </c>
      <c r="Q1376" s="1" t="s">
        <v>24392</v>
      </c>
      <c r="R1376" s="1" t="s">
        <v>14295</v>
      </c>
      <c r="S1376" s="1" t="s">
        <v>1374</v>
      </c>
      <c r="T1376" s="1"/>
      <c r="U1376" s="1"/>
      <c r="V1376" s="1" t="s">
        <v>14303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21456</v>
      </c>
      <c r="F1377" s="1" t="s">
        <v>22270</v>
      </c>
      <c r="G1377" s="1" t="s">
        <v>23078</v>
      </c>
      <c r="H1377" s="1" t="s">
        <v>23882</v>
      </c>
      <c r="I1377" s="1" t="s">
        <v>11187</v>
      </c>
      <c r="J1377" s="1"/>
      <c r="K1377" s="1" t="s">
        <v>23941</v>
      </c>
      <c r="L1377" s="1" t="s">
        <v>1375</v>
      </c>
      <c r="M1377" s="1" t="s">
        <v>12823</v>
      </c>
      <c r="N1377" s="1" t="s">
        <v>13120</v>
      </c>
      <c r="O1377" s="1" t="s">
        <v>1375</v>
      </c>
      <c r="P1377" s="1" t="s">
        <v>23966</v>
      </c>
      <c r="Q1377" s="1" t="s">
        <v>24393</v>
      </c>
      <c r="R1377" s="1" t="s">
        <v>14295</v>
      </c>
      <c r="S1377" s="1" t="s">
        <v>1375</v>
      </c>
      <c r="T1377" s="1"/>
      <c r="U1377" s="1"/>
      <c r="V1377" s="1" t="s">
        <v>14303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21457</v>
      </c>
      <c r="F1378" s="1" t="s">
        <v>22271</v>
      </c>
      <c r="G1378" s="1" t="s">
        <v>23079</v>
      </c>
      <c r="H1378" s="1" t="s">
        <v>23883</v>
      </c>
      <c r="I1378" s="1" t="s">
        <v>11188</v>
      </c>
      <c r="J1378" s="1"/>
      <c r="K1378" s="1" t="s">
        <v>23941</v>
      </c>
      <c r="L1378" s="1" t="s">
        <v>1376</v>
      </c>
      <c r="M1378" s="1" t="s">
        <v>12824</v>
      </c>
      <c r="N1378" s="1" t="s">
        <v>13120</v>
      </c>
      <c r="O1378" s="1" t="s">
        <v>1376</v>
      </c>
      <c r="P1378" s="1" t="s">
        <v>23966</v>
      </c>
      <c r="Q1378" s="1" t="s">
        <v>24394</v>
      </c>
      <c r="R1378" s="1" t="s">
        <v>14295</v>
      </c>
      <c r="S1378" s="1" t="s">
        <v>1376</v>
      </c>
      <c r="T1378" s="1"/>
      <c r="U1378" s="1"/>
      <c r="V1378" s="1" t="s">
        <v>14303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15345</v>
      </c>
      <c r="F1379" s="1" t="s">
        <v>16451</v>
      </c>
      <c r="G1379" s="1" t="s">
        <v>17546</v>
      </c>
      <c r="H1379" s="1" t="s">
        <v>18621</v>
      </c>
      <c r="I1379" s="1" t="s">
        <v>11189</v>
      </c>
      <c r="J1379" s="1"/>
      <c r="K1379" s="1" t="s">
        <v>23941</v>
      </c>
      <c r="L1379" s="1" t="s">
        <v>1377</v>
      </c>
      <c r="M1379" s="1" t="s">
        <v>12825</v>
      </c>
      <c r="N1379" s="1" t="s">
        <v>13120</v>
      </c>
      <c r="O1379" s="1" t="s">
        <v>1377</v>
      </c>
      <c r="P1379" s="1" t="s">
        <v>23966</v>
      </c>
      <c r="Q1379" s="1" t="s">
        <v>24375</v>
      </c>
      <c r="R1379" s="1" t="s">
        <v>14295</v>
      </c>
      <c r="S1379" s="1" t="s">
        <v>1377</v>
      </c>
      <c r="T1379" s="1"/>
      <c r="U1379" s="1"/>
      <c r="V1379" s="1" t="s">
        <v>14303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6382</v>
      </c>
      <c r="G1380" s="1" t="s">
        <v>7982</v>
      </c>
      <c r="H1380" s="1" t="s">
        <v>9584</v>
      </c>
      <c r="I1380" s="1" t="s">
        <v>11190</v>
      </c>
      <c r="J1380" s="1"/>
      <c r="K1380" s="1" t="s">
        <v>23941</v>
      </c>
      <c r="L1380" s="1" t="s">
        <v>1378</v>
      </c>
      <c r="M1380" s="1" t="s">
        <v>12826</v>
      </c>
      <c r="N1380" s="1" t="s">
        <v>13120</v>
      </c>
      <c r="O1380" s="1" t="s">
        <v>1378</v>
      </c>
      <c r="P1380" s="1" t="s">
        <v>23966</v>
      </c>
      <c r="Q1380" s="1" t="s">
        <v>24395</v>
      </c>
      <c r="R1380" s="1" t="s">
        <v>14295</v>
      </c>
      <c r="S1380" s="1" t="s">
        <v>1378</v>
      </c>
      <c r="T1380" s="1"/>
      <c r="U1380" s="1"/>
      <c r="V1380" s="1" t="s">
        <v>14303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15346</v>
      </c>
      <c r="F1381" s="1" t="s">
        <v>15346</v>
      </c>
      <c r="G1381" s="1" t="s">
        <v>17547</v>
      </c>
      <c r="H1381" s="1" t="s">
        <v>18636</v>
      </c>
      <c r="I1381" s="1" t="s">
        <v>11191</v>
      </c>
      <c r="J1381" s="1"/>
      <c r="K1381" s="1" t="s">
        <v>23941</v>
      </c>
      <c r="L1381" s="1" t="s">
        <v>1379</v>
      </c>
      <c r="M1381" s="1" t="s">
        <v>12827</v>
      </c>
      <c r="N1381" s="1" t="s">
        <v>13120</v>
      </c>
      <c r="O1381" s="1" t="s">
        <v>1379</v>
      </c>
      <c r="P1381" s="1" t="s">
        <v>23966</v>
      </c>
      <c r="Q1381" s="1" t="s">
        <v>24396</v>
      </c>
      <c r="R1381" s="1" t="s">
        <v>14295</v>
      </c>
      <c r="S1381" s="1" t="s">
        <v>1379</v>
      </c>
      <c r="T1381" s="1"/>
      <c r="U1381" s="1"/>
      <c r="V1381" s="1" t="s">
        <v>14303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21458</v>
      </c>
      <c r="F1382" s="1" t="s">
        <v>22272</v>
      </c>
      <c r="G1382" s="1" t="s">
        <v>23080</v>
      </c>
      <c r="H1382" s="1" t="s">
        <v>23884</v>
      </c>
      <c r="I1382" s="1" t="s">
        <v>11192</v>
      </c>
      <c r="J1382" s="1"/>
      <c r="K1382" s="1" t="s">
        <v>23941</v>
      </c>
      <c r="L1382" s="1" t="s">
        <v>1380</v>
      </c>
      <c r="M1382" s="1" t="s">
        <v>12828</v>
      </c>
      <c r="N1382" s="1" t="s">
        <v>13120</v>
      </c>
      <c r="O1382" s="1" t="s">
        <v>1380</v>
      </c>
      <c r="P1382" s="1" t="s">
        <v>23966</v>
      </c>
      <c r="Q1382" s="1" t="s">
        <v>24397</v>
      </c>
      <c r="R1382" s="1" t="s">
        <v>14295</v>
      </c>
      <c r="S1382" s="1" t="s">
        <v>1380</v>
      </c>
      <c r="T1382" s="1"/>
      <c r="U1382" s="1"/>
      <c r="V1382" s="1" t="s">
        <v>14303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6384</v>
      </c>
      <c r="G1383" s="1" t="s">
        <v>7985</v>
      </c>
      <c r="H1383" s="1" t="s">
        <v>9587</v>
      </c>
      <c r="I1383" s="1" t="s">
        <v>11193</v>
      </c>
      <c r="J1383" s="1"/>
      <c r="K1383" s="1" t="s">
        <v>23941</v>
      </c>
      <c r="L1383" s="1" t="s">
        <v>1381</v>
      </c>
      <c r="M1383" s="1" t="s">
        <v>12829</v>
      </c>
      <c r="N1383" s="1" t="s">
        <v>13120</v>
      </c>
      <c r="O1383" s="1" t="s">
        <v>1381</v>
      </c>
      <c r="P1383" s="1" t="s">
        <v>23966</v>
      </c>
      <c r="Q1383" s="1" t="s">
        <v>24398</v>
      </c>
      <c r="R1383" s="1" t="s">
        <v>14295</v>
      </c>
      <c r="S1383" s="1" t="s">
        <v>1381</v>
      </c>
      <c r="T1383" s="1"/>
      <c r="U1383" s="1"/>
      <c r="V1383" s="1" t="s">
        <v>14303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21459</v>
      </c>
      <c r="F1384" s="1" t="s">
        <v>22273</v>
      </c>
      <c r="G1384" s="1" t="s">
        <v>23081</v>
      </c>
      <c r="H1384" s="1" t="s">
        <v>23885</v>
      </c>
      <c r="I1384" s="1" t="s">
        <v>11194</v>
      </c>
      <c r="J1384" s="1"/>
      <c r="K1384" s="1" t="s">
        <v>23941</v>
      </c>
      <c r="L1384" s="1" t="s">
        <v>1382</v>
      </c>
      <c r="M1384" s="1" t="s">
        <v>12830</v>
      </c>
      <c r="N1384" s="1" t="s">
        <v>13120</v>
      </c>
      <c r="O1384" s="1" t="s">
        <v>1382</v>
      </c>
      <c r="P1384" s="1" t="s">
        <v>23966</v>
      </c>
      <c r="Q1384" s="1" t="s">
        <v>24399</v>
      </c>
      <c r="R1384" s="1" t="s">
        <v>14295</v>
      </c>
      <c r="S1384" s="1" t="s">
        <v>1382</v>
      </c>
      <c r="T1384" s="1"/>
      <c r="U1384" s="1"/>
      <c r="V1384" s="1" t="s">
        <v>14303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21460</v>
      </c>
      <c r="F1385" s="1" t="s">
        <v>22274</v>
      </c>
      <c r="G1385" s="1" t="s">
        <v>23082</v>
      </c>
      <c r="H1385" s="1" t="s">
        <v>23886</v>
      </c>
      <c r="I1385" s="1" t="s">
        <v>11195</v>
      </c>
      <c r="J1385" s="1"/>
      <c r="K1385" s="1" t="s">
        <v>23941</v>
      </c>
      <c r="L1385" s="1" t="s">
        <v>1383</v>
      </c>
      <c r="M1385" s="1" t="s">
        <v>12831</v>
      </c>
      <c r="N1385" s="1" t="s">
        <v>13120</v>
      </c>
      <c r="O1385" s="1" t="s">
        <v>1383</v>
      </c>
      <c r="P1385" s="1" t="s">
        <v>23966</v>
      </c>
      <c r="Q1385" s="1" t="s">
        <v>24400</v>
      </c>
      <c r="R1385" s="1" t="s">
        <v>14295</v>
      </c>
      <c r="S1385" s="1" t="s">
        <v>1383</v>
      </c>
      <c r="T1385" s="1"/>
      <c r="U1385" s="1"/>
      <c r="V1385" s="1" t="s">
        <v>14303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21461</v>
      </c>
      <c r="F1386" s="1" t="s">
        <v>22275</v>
      </c>
      <c r="G1386" s="1" t="s">
        <v>23083</v>
      </c>
      <c r="H1386" s="1" t="s">
        <v>23887</v>
      </c>
      <c r="I1386" s="1" t="s">
        <v>11196</v>
      </c>
      <c r="J1386" s="1"/>
      <c r="K1386" s="1" t="s">
        <v>23941</v>
      </c>
      <c r="L1386" s="1" t="s">
        <v>1384</v>
      </c>
      <c r="M1386" s="1" t="s">
        <v>12832</v>
      </c>
      <c r="N1386" s="1" t="s">
        <v>13120</v>
      </c>
      <c r="O1386" s="1" t="s">
        <v>1384</v>
      </c>
      <c r="P1386" s="1" t="s">
        <v>23966</v>
      </c>
      <c r="Q1386" s="1" t="s">
        <v>24401</v>
      </c>
      <c r="R1386" s="1" t="s">
        <v>14295</v>
      </c>
      <c r="S1386" s="1" t="s">
        <v>1384</v>
      </c>
      <c r="T1386" s="1"/>
      <c r="U1386" s="1"/>
      <c r="V1386" s="1" t="s">
        <v>14303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15349</v>
      </c>
      <c r="F1387" s="1" t="s">
        <v>16454</v>
      </c>
      <c r="G1387" s="1" t="s">
        <v>17550</v>
      </c>
      <c r="H1387" s="1" t="s">
        <v>18639</v>
      </c>
      <c r="I1387" s="1" t="s">
        <v>11197</v>
      </c>
      <c r="J1387" s="1"/>
      <c r="K1387" s="1" t="s">
        <v>23941</v>
      </c>
      <c r="L1387" s="1" t="s">
        <v>1385</v>
      </c>
      <c r="M1387" s="1" t="s">
        <v>12833</v>
      </c>
      <c r="N1387" s="1" t="s">
        <v>13120</v>
      </c>
      <c r="O1387" s="1" t="s">
        <v>1385</v>
      </c>
      <c r="P1387" s="1" t="s">
        <v>23966</v>
      </c>
      <c r="Q1387" s="1" t="s">
        <v>24402</v>
      </c>
      <c r="R1387" s="1" t="s">
        <v>14295</v>
      </c>
      <c r="S1387" s="1" t="s">
        <v>1385</v>
      </c>
      <c r="T1387" s="1"/>
      <c r="U1387" s="1"/>
      <c r="V1387" s="1" t="s">
        <v>14303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21462</v>
      </c>
      <c r="F1388" s="1" t="s">
        <v>22276</v>
      </c>
      <c r="G1388" s="1" t="s">
        <v>23084</v>
      </c>
      <c r="H1388" s="1" t="s">
        <v>23888</v>
      </c>
      <c r="I1388" s="1" t="s">
        <v>10750</v>
      </c>
      <c r="J1388" s="1"/>
      <c r="K1388" s="1" t="s">
        <v>23941</v>
      </c>
      <c r="L1388" s="1" t="s">
        <v>1386</v>
      </c>
      <c r="M1388" s="1" t="s">
        <v>12834</v>
      </c>
      <c r="N1388" s="1" t="s">
        <v>13120</v>
      </c>
      <c r="O1388" s="1" t="s">
        <v>1386</v>
      </c>
      <c r="P1388" s="1" t="s">
        <v>23966</v>
      </c>
      <c r="Q1388" s="1" t="s">
        <v>24403</v>
      </c>
      <c r="R1388" s="1" t="s">
        <v>14295</v>
      </c>
      <c r="S1388" s="1" t="s">
        <v>1386</v>
      </c>
      <c r="T1388" s="1"/>
      <c r="U1388" s="1"/>
      <c r="V1388" s="1" t="s">
        <v>14303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6390</v>
      </c>
      <c r="G1389" s="1" t="s">
        <v>7991</v>
      </c>
      <c r="H1389" s="1" t="s">
        <v>9593</v>
      </c>
      <c r="I1389" s="1" t="s">
        <v>11198</v>
      </c>
      <c r="J1389" s="1"/>
      <c r="K1389" s="1" t="s">
        <v>23941</v>
      </c>
      <c r="L1389" s="1" t="s">
        <v>1387</v>
      </c>
      <c r="M1389" s="1" t="s">
        <v>12835</v>
      </c>
      <c r="N1389" s="1" t="s">
        <v>13120</v>
      </c>
      <c r="O1389" s="1" t="s">
        <v>1387</v>
      </c>
      <c r="P1389" s="1" t="s">
        <v>23966</v>
      </c>
      <c r="Q1389" s="1" t="s">
        <v>24404</v>
      </c>
      <c r="R1389" s="1" t="s">
        <v>14295</v>
      </c>
      <c r="S1389" s="1" t="s">
        <v>1387</v>
      </c>
      <c r="T1389" s="1"/>
      <c r="U1389" s="1"/>
      <c r="V1389" s="1" t="s">
        <v>14303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6391</v>
      </c>
      <c r="G1390" s="1" t="s">
        <v>7992</v>
      </c>
      <c r="H1390" s="1" t="s">
        <v>9594</v>
      </c>
      <c r="I1390" s="1" t="s">
        <v>10998</v>
      </c>
      <c r="J1390" s="1"/>
      <c r="K1390" s="1" t="s">
        <v>23941</v>
      </c>
      <c r="L1390" s="1" t="s">
        <v>1388</v>
      </c>
      <c r="M1390" s="1" t="s">
        <v>12836</v>
      </c>
      <c r="N1390" s="1" t="s">
        <v>13120</v>
      </c>
      <c r="O1390" s="1" t="s">
        <v>1388</v>
      </c>
      <c r="P1390" s="1" t="s">
        <v>23966</v>
      </c>
      <c r="Q1390" s="1" t="s">
        <v>24405</v>
      </c>
      <c r="R1390" s="1" t="s">
        <v>14295</v>
      </c>
      <c r="S1390" s="1" t="s">
        <v>1388</v>
      </c>
      <c r="T1390" s="1"/>
      <c r="U1390" s="1"/>
      <c r="V1390" s="1" t="s">
        <v>14303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6392</v>
      </c>
      <c r="G1391" s="1" t="s">
        <v>7993</v>
      </c>
      <c r="H1391" s="1" t="s">
        <v>9595</v>
      </c>
      <c r="I1391" s="1" t="s">
        <v>11199</v>
      </c>
      <c r="J1391" s="1"/>
      <c r="K1391" s="1" t="s">
        <v>23941</v>
      </c>
      <c r="L1391" s="1" t="s">
        <v>1389</v>
      </c>
      <c r="M1391" s="1" t="s">
        <v>12837</v>
      </c>
      <c r="N1391" s="1" t="s">
        <v>13120</v>
      </c>
      <c r="O1391" s="1" t="s">
        <v>1389</v>
      </c>
      <c r="P1391" s="1" t="s">
        <v>23966</v>
      </c>
      <c r="Q1391" s="1" t="s">
        <v>24406</v>
      </c>
      <c r="R1391" s="1" t="s">
        <v>14295</v>
      </c>
      <c r="S1391" s="1" t="s">
        <v>1389</v>
      </c>
      <c r="T1391" s="1"/>
      <c r="U1391" s="1"/>
      <c r="V1391" s="1" t="s">
        <v>14303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6393</v>
      </c>
      <c r="G1392" s="1" t="s">
        <v>7994</v>
      </c>
      <c r="H1392" s="1" t="s">
        <v>9596</v>
      </c>
      <c r="I1392" s="1" t="s">
        <v>10299</v>
      </c>
      <c r="J1392" s="1"/>
      <c r="K1392" s="1" t="s">
        <v>23941</v>
      </c>
      <c r="L1392" s="1" t="s">
        <v>1390</v>
      </c>
      <c r="M1392" s="1" t="s">
        <v>12838</v>
      </c>
      <c r="N1392" s="1" t="s">
        <v>13120</v>
      </c>
      <c r="O1392" s="1" t="s">
        <v>1390</v>
      </c>
      <c r="P1392" s="1" t="s">
        <v>23966</v>
      </c>
      <c r="Q1392" s="1" t="s">
        <v>24407</v>
      </c>
      <c r="R1392" s="1" t="s">
        <v>14295</v>
      </c>
      <c r="S1392" s="1" t="s">
        <v>1390</v>
      </c>
      <c r="T1392" s="1"/>
      <c r="U1392" s="1"/>
      <c r="V1392" s="1" t="s">
        <v>14303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6394</v>
      </c>
      <c r="G1393" s="1" t="s">
        <v>7995</v>
      </c>
      <c r="H1393" s="1" t="s">
        <v>9597</v>
      </c>
      <c r="I1393" s="1" t="s">
        <v>11200</v>
      </c>
      <c r="J1393" s="1"/>
      <c r="K1393" s="1" t="s">
        <v>23941</v>
      </c>
      <c r="L1393" s="1" t="s">
        <v>1391</v>
      </c>
      <c r="M1393" s="1" t="s">
        <v>12839</v>
      </c>
      <c r="N1393" s="1" t="s">
        <v>13120</v>
      </c>
      <c r="O1393" s="1" t="s">
        <v>1391</v>
      </c>
      <c r="P1393" s="1" t="s">
        <v>23966</v>
      </c>
      <c r="Q1393" s="1" t="s">
        <v>24408</v>
      </c>
      <c r="R1393" s="1" t="s">
        <v>14295</v>
      </c>
      <c r="S1393" s="1" t="s">
        <v>1391</v>
      </c>
      <c r="T1393" s="1"/>
      <c r="U1393" s="1"/>
      <c r="V1393" s="1" t="s">
        <v>14303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15353</v>
      </c>
      <c r="F1394" s="1" t="s">
        <v>16458</v>
      </c>
      <c r="G1394" s="1" t="s">
        <v>17554</v>
      </c>
      <c r="H1394" s="1" t="s">
        <v>18643</v>
      </c>
      <c r="I1394" s="1" t="s">
        <v>11201</v>
      </c>
      <c r="J1394" s="1"/>
      <c r="K1394" s="1" t="s">
        <v>23941</v>
      </c>
      <c r="L1394" s="1" t="s">
        <v>1392</v>
      </c>
      <c r="M1394" s="1" t="s">
        <v>12840</v>
      </c>
      <c r="N1394" s="1" t="s">
        <v>13120</v>
      </c>
      <c r="O1394" s="1" t="s">
        <v>1392</v>
      </c>
      <c r="P1394" s="1" t="s">
        <v>23966</v>
      </c>
      <c r="Q1394" s="1" t="s">
        <v>24409</v>
      </c>
      <c r="R1394" s="1" t="s">
        <v>14295</v>
      </c>
      <c r="S1394" s="1" t="s">
        <v>1392</v>
      </c>
      <c r="T1394" s="1"/>
      <c r="U1394" s="1"/>
      <c r="V1394" s="1" t="s">
        <v>14303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6396</v>
      </c>
      <c r="G1395" s="1" t="s">
        <v>7997</v>
      </c>
      <c r="H1395" s="1" t="s">
        <v>9599</v>
      </c>
      <c r="I1395" s="1" t="s">
        <v>11202</v>
      </c>
      <c r="J1395" s="1"/>
      <c r="K1395" s="1" t="s">
        <v>23941</v>
      </c>
      <c r="L1395" s="1" t="s">
        <v>1393</v>
      </c>
      <c r="M1395" s="1" t="s">
        <v>12841</v>
      </c>
      <c r="N1395" s="1" t="s">
        <v>13120</v>
      </c>
      <c r="O1395" s="1" t="s">
        <v>1393</v>
      </c>
      <c r="P1395" s="1" t="s">
        <v>23966</v>
      </c>
      <c r="Q1395" s="1" t="s">
        <v>24410</v>
      </c>
      <c r="R1395" s="1" t="s">
        <v>14295</v>
      </c>
      <c r="S1395" s="1" t="s">
        <v>1393</v>
      </c>
      <c r="T1395" s="1"/>
      <c r="U1395" s="1"/>
      <c r="V1395" s="1" t="s">
        <v>14303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15354</v>
      </c>
      <c r="F1396" s="1" t="s">
        <v>15354</v>
      </c>
      <c r="G1396" s="1" t="s">
        <v>17555</v>
      </c>
      <c r="H1396" s="1" t="s">
        <v>18644</v>
      </c>
      <c r="I1396" s="1" t="s">
        <v>11203</v>
      </c>
      <c r="J1396" s="1"/>
      <c r="K1396" s="1" t="s">
        <v>23941</v>
      </c>
      <c r="L1396" s="1" t="s">
        <v>1394</v>
      </c>
      <c r="M1396" s="1" t="s">
        <v>12842</v>
      </c>
      <c r="N1396" s="1" t="s">
        <v>13120</v>
      </c>
      <c r="O1396" s="1" t="s">
        <v>1394</v>
      </c>
      <c r="P1396" s="1" t="s">
        <v>23966</v>
      </c>
      <c r="Q1396" s="1" t="s">
        <v>24411</v>
      </c>
      <c r="R1396" s="1" t="s">
        <v>14295</v>
      </c>
      <c r="S1396" s="1" t="s">
        <v>1394</v>
      </c>
      <c r="T1396" s="1"/>
      <c r="U1396" s="1"/>
      <c r="V1396" s="1" t="s">
        <v>14303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6397</v>
      </c>
      <c r="G1397" s="1" t="s">
        <v>7999</v>
      </c>
      <c r="H1397" s="1" t="s">
        <v>9601</v>
      </c>
      <c r="I1397" s="1" t="s">
        <v>11204</v>
      </c>
      <c r="J1397" s="1"/>
      <c r="K1397" s="1" t="s">
        <v>23941</v>
      </c>
      <c r="L1397" s="1" t="s">
        <v>1395</v>
      </c>
      <c r="M1397" s="1" t="s">
        <v>12843</v>
      </c>
      <c r="N1397" s="1" t="s">
        <v>13120</v>
      </c>
      <c r="O1397" s="1" t="s">
        <v>1395</v>
      </c>
      <c r="P1397" s="1" t="s">
        <v>23966</v>
      </c>
      <c r="Q1397" s="1" t="s">
        <v>24412</v>
      </c>
      <c r="R1397" s="1" t="s">
        <v>14295</v>
      </c>
      <c r="S1397" s="1" t="s">
        <v>1395</v>
      </c>
      <c r="T1397" s="1"/>
      <c r="U1397" s="1"/>
      <c r="V1397" s="1" t="s">
        <v>14303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21463</v>
      </c>
      <c r="F1398" s="1" t="s">
        <v>22277</v>
      </c>
      <c r="G1398" s="1" t="s">
        <v>23085</v>
      </c>
      <c r="H1398" s="1" t="s">
        <v>23889</v>
      </c>
      <c r="I1398" s="1" t="s">
        <v>11205</v>
      </c>
      <c r="J1398" s="1"/>
      <c r="K1398" s="1" t="s">
        <v>23941</v>
      </c>
      <c r="L1398" s="1" t="s">
        <v>1396</v>
      </c>
      <c r="M1398" s="1" t="s">
        <v>12844</v>
      </c>
      <c r="N1398" s="1" t="s">
        <v>13120</v>
      </c>
      <c r="O1398" s="1" t="s">
        <v>1396</v>
      </c>
      <c r="P1398" s="1" t="s">
        <v>23966</v>
      </c>
      <c r="Q1398" s="1" t="s">
        <v>24413</v>
      </c>
      <c r="R1398" s="1" t="s">
        <v>14295</v>
      </c>
      <c r="S1398" s="1" t="s">
        <v>1396</v>
      </c>
      <c r="T1398" s="1"/>
      <c r="U1398" s="1"/>
      <c r="V1398" s="1" t="s">
        <v>14303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15355</v>
      </c>
      <c r="F1399" s="1" t="s">
        <v>16459</v>
      </c>
      <c r="G1399" s="1" t="s">
        <v>17556</v>
      </c>
      <c r="H1399" s="1" t="s">
        <v>18645</v>
      </c>
      <c r="I1399" s="1" t="s">
        <v>10833</v>
      </c>
      <c r="J1399" s="1"/>
      <c r="K1399" s="1" t="s">
        <v>23941</v>
      </c>
      <c r="L1399" s="1" t="s">
        <v>1397</v>
      </c>
      <c r="M1399" s="1" t="s">
        <v>12845</v>
      </c>
      <c r="N1399" s="1" t="s">
        <v>13120</v>
      </c>
      <c r="O1399" s="1" t="s">
        <v>1397</v>
      </c>
      <c r="P1399" s="1" t="s">
        <v>23967</v>
      </c>
      <c r="Q1399" s="1" t="s">
        <v>23967</v>
      </c>
      <c r="R1399" s="1" t="s">
        <v>14295</v>
      </c>
      <c r="S1399" s="1" t="s">
        <v>1397</v>
      </c>
      <c r="T1399" s="1"/>
      <c r="U1399" s="1" t="s">
        <v>24455</v>
      </c>
      <c r="V1399" s="1" t="s">
        <v>14303</v>
      </c>
      <c r="W1399" s="1" t="s">
        <v>1397</v>
      </c>
      <c r="X1399" s="1" t="s">
        <v>24470</v>
      </c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6400</v>
      </c>
      <c r="G1400" s="1" t="s">
        <v>8002</v>
      </c>
      <c r="H1400" s="1" t="s">
        <v>9604</v>
      </c>
      <c r="I1400" s="1" t="s">
        <v>11206</v>
      </c>
      <c r="J1400" s="1"/>
      <c r="K1400" s="1" t="s">
        <v>23941</v>
      </c>
      <c r="L1400" s="1" t="s">
        <v>1398</v>
      </c>
      <c r="M1400" s="1" t="s">
        <v>12846</v>
      </c>
      <c r="N1400" s="1" t="s">
        <v>13120</v>
      </c>
      <c r="O1400" s="1" t="s">
        <v>1398</v>
      </c>
      <c r="P1400" s="1" t="s">
        <v>23967</v>
      </c>
      <c r="Q1400" s="1" t="s">
        <v>23967</v>
      </c>
      <c r="R1400" s="1" t="s">
        <v>14295</v>
      </c>
      <c r="S1400" s="1" t="s">
        <v>1398</v>
      </c>
      <c r="T1400" s="1"/>
      <c r="U1400" s="1"/>
      <c r="V1400" s="1" t="s">
        <v>14303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15356</v>
      </c>
      <c r="F1401" s="1" t="s">
        <v>16460</v>
      </c>
      <c r="G1401" s="1" t="s">
        <v>17557</v>
      </c>
      <c r="H1401" s="1" t="s">
        <v>18646</v>
      </c>
      <c r="I1401" s="1" t="s">
        <v>11207</v>
      </c>
      <c r="J1401" s="1"/>
      <c r="K1401" s="1" t="s">
        <v>23941</v>
      </c>
      <c r="L1401" s="1" t="s">
        <v>1399</v>
      </c>
      <c r="M1401" s="1" t="s">
        <v>12847</v>
      </c>
      <c r="N1401" s="1" t="s">
        <v>13120</v>
      </c>
      <c r="O1401" s="1" t="s">
        <v>1399</v>
      </c>
      <c r="P1401" s="1" t="s">
        <v>23967</v>
      </c>
      <c r="Q1401" s="1" t="s">
        <v>23967</v>
      </c>
      <c r="R1401" s="1" t="s">
        <v>14295</v>
      </c>
      <c r="S1401" s="1" t="s">
        <v>1399</v>
      </c>
      <c r="T1401" s="1"/>
      <c r="U1401" s="1"/>
      <c r="V1401" s="1" t="s">
        <v>14303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21464</v>
      </c>
      <c r="F1402" s="1" t="s">
        <v>22278</v>
      </c>
      <c r="G1402" s="1" t="s">
        <v>23086</v>
      </c>
      <c r="H1402" s="1" t="s">
        <v>23890</v>
      </c>
      <c r="I1402" s="1" t="s">
        <v>10050</v>
      </c>
      <c r="J1402" s="1"/>
      <c r="K1402" s="1" t="s">
        <v>23941</v>
      </c>
      <c r="L1402" s="1" t="s">
        <v>1400</v>
      </c>
      <c r="M1402" s="1" t="s">
        <v>12848</v>
      </c>
      <c r="N1402" s="1" t="s">
        <v>13120</v>
      </c>
      <c r="O1402" s="1" t="s">
        <v>1400</v>
      </c>
      <c r="P1402" s="1" t="s">
        <v>23967</v>
      </c>
      <c r="Q1402" s="1" t="s">
        <v>23967</v>
      </c>
      <c r="R1402" s="1" t="s">
        <v>14295</v>
      </c>
      <c r="S1402" s="1" t="s">
        <v>1400</v>
      </c>
      <c r="T1402" s="1"/>
      <c r="U1402" s="1"/>
      <c r="V1402" s="1" t="s">
        <v>14303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6403</v>
      </c>
      <c r="G1403" s="1" t="s">
        <v>8005</v>
      </c>
      <c r="H1403" s="1" t="s">
        <v>9607</v>
      </c>
      <c r="I1403" s="1" t="s">
        <v>10236</v>
      </c>
      <c r="J1403" s="1"/>
      <c r="K1403" s="1" t="s">
        <v>23941</v>
      </c>
      <c r="L1403" s="1" t="s">
        <v>1401</v>
      </c>
      <c r="M1403" s="1" t="s">
        <v>12849</v>
      </c>
      <c r="N1403" s="1" t="s">
        <v>13120</v>
      </c>
      <c r="O1403" s="1" t="s">
        <v>1401</v>
      </c>
      <c r="P1403" s="1" t="s">
        <v>23967</v>
      </c>
      <c r="Q1403" s="1" t="s">
        <v>23967</v>
      </c>
      <c r="R1403" s="1" t="s">
        <v>14295</v>
      </c>
      <c r="S1403" s="1" t="s">
        <v>1401</v>
      </c>
      <c r="T1403" s="1"/>
      <c r="U1403" s="1"/>
      <c r="V1403" s="1" t="s">
        <v>14303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6404</v>
      </c>
      <c r="G1404" s="1" t="s">
        <v>8006</v>
      </c>
      <c r="H1404" s="1" t="s">
        <v>9608</v>
      </c>
      <c r="I1404" s="1" t="s">
        <v>11208</v>
      </c>
      <c r="J1404" s="1"/>
      <c r="K1404" s="1" t="s">
        <v>23941</v>
      </c>
      <c r="L1404" s="1" t="s">
        <v>1402</v>
      </c>
      <c r="M1404" s="1" t="s">
        <v>12850</v>
      </c>
      <c r="N1404" s="1" t="s">
        <v>13120</v>
      </c>
      <c r="O1404" s="1" t="s">
        <v>1402</v>
      </c>
      <c r="P1404" s="1" t="s">
        <v>23967</v>
      </c>
      <c r="Q1404" s="1" t="s">
        <v>23967</v>
      </c>
      <c r="R1404" s="1" t="s">
        <v>14295</v>
      </c>
      <c r="S1404" s="1" t="s">
        <v>1402</v>
      </c>
      <c r="T1404" s="1"/>
      <c r="U1404" s="1"/>
      <c r="V1404" s="1" t="s">
        <v>14303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6405</v>
      </c>
      <c r="G1405" s="1" t="s">
        <v>8007</v>
      </c>
      <c r="H1405" s="1" t="s">
        <v>9609</v>
      </c>
      <c r="I1405" s="1" t="s">
        <v>11209</v>
      </c>
      <c r="J1405" s="1"/>
      <c r="K1405" s="1" t="s">
        <v>23941</v>
      </c>
      <c r="L1405" s="1" t="s">
        <v>1403</v>
      </c>
      <c r="M1405" s="1" t="s">
        <v>12851</v>
      </c>
      <c r="N1405" s="1" t="s">
        <v>13120</v>
      </c>
      <c r="O1405" s="1" t="s">
        <v>1403</v>
      </c>
      <c r="P1405" s="1" t="s">
        <v>23967</v>
      </c>
      <c r="Q1405" s="1" t="s">
        <v>23967</v>
      </c>
      <c r="R1405" s="1" t="s">
        <v>14295</v>
      </c>
      <c r="S1405" s="1" t="s">
        <v>1403</v>
      </c>
      <c r="T1405" s="1"/>
      <c r="U1405" s="1"/>
      <c r="V1405" s="1" t="s">
        <v>14303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6406</v>
      </c>
      <c r="G1406" s="1" t="s">
        <v>8008</v>
      </c>
      <c r="H1406" s="1" t="s">
        <v>9610</v>
      </c>
      <c r="I1406" s="1" t="s">
        <v>11210</v>
      </c>
      <c r="J1406" s="1"/>
      <c r="K1406" s="1" t="s">
        <v>23941</v>
      </c>
      <c r="L1406" s="1" t="s">
        <v>1404</v>
      </c>
      <c r="M1406" s="1" t="s">
        <v>12852</v>
      </c>
      <c r="N1406" s="1" t="s">
        <v>13120</v>
      </c>
      <c r="O1406" s="1" t="s">
        <v>1404</v>
      </c>
      <c r="P1406" s="1" t="s">
        <v>23967</v>
      </c>
      <c r="Q1406" s="1" t="s">
        <v>23967</v>
      </c>
      <c r="R1406" s="1" t="s">
        <v>14295</v>
      </c>
      <c r="S1406" s="1" t="s">
        <v>1404</v>
      </c>
      <c r="T1406" s="1"/>
      <c r="U1406" s="1"/>
      <c r="V1406" s="1" t="s">
        <v>14303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6407</v>
      </c>
      <c r="G1407" s="1" t="s">
        <v>8009</v>
      </c>
      <c r="H1407" s="1" t="s">
        <v>9611</v>
      </c>
      <c r="I1407" s="1" t="s">
        <v>11211</v>
      </c>
      <c r="J1407" s="1"/>
      <c r="K1407" s="1" t="s">
        <v>23941</v>
      </c>
      <c r="L1407" s="1" t="s">
        <v>1405</v>
      </c>
      <c r="M1407" s="1" t="s">
        <v>12853</v>
      </c>
      <c r="N1407" s="1" t="s">
        <v>13120</v>
      </c>
      <c r="O1407" s="1" t="s">
        <v>1405</v>
      </c>
      <c r="P1407" s="1" t="s">
        <v>23967</v>
      </c>
      <c r="Q1407" s="1" t="s">
        <v>23967</v>
      </c>
      <c r="R1407" s="1" t="s">
        <v>14295</v>
      </c>
      <c r="S1407" s="1" t="s">
        <v>1405</v>
      </c>
      <c r="T1407" s="1"/>
      <c r="U1407" s="1"/>
      <c r="V1407" s="1" t="s">
        <v>14303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6408</v>
      </c>
      <c r="G1408" s="1" t="s">
        <v>8010</v>
      </c>
      <c r="H1408" s="1" t="s">
        <v>9612</v>
      </c>
      <c r="I1408" s="1" t="s">
        <v>11212</v>
      </c>
      <c r="J1408" s="1"/>
      <c r="K1408" s="1" t="s">
        <v>23941</v>
      </c>
      <c r="L1408" s="1" t="s">
        <v>1406</v>
      </c>
      <c r="M1408" s="1" t="s">
        <v>12854</v>
      </c>
      <c r="N1408" s="1" t="s">
        <v>13120</v>
      </c>
      <c r="O1408" s="1" t="s">
        <v>1406</v>
      </c>
      <c r="P1408" s="1" t="s">
        <v>23967</v>
      </c>
      <c r="Q1408" s="1" t="s">
        <v>23967</v>
      </c>
      <c r="R1408" s="1" t="s">
        <v>14295</v>
      </c>
      <c r="S1408" s="1" t="s">
        <v>1406</v>
      </c>
      <c r="T1408" s="1"/>
      <c r="U1408" s="1"/>
      <c r="V1408" s="1" t="s">
        <v>14303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15359</v>
      </c>
      <c r="F1409" s="1" t="s">
        <v>16463</v>
      </c>
      <c r="G1409" s="1" t="s">
        <v>17560</v>
      </c>
      <c r="H1409" s="1" t="s">
        <v>18649</v>
      </c>
      <c r="I1409" s="1" t="s">
        <v>11213</v>
      </c>
      <c r="J1409" s="1"/>
      <c r="K1409" s="1" t="s">
        <v>23941</v>
      </c>
      <c r="L1409" s="1" t="s">
        <v>1407</v>
      </c>
      <c r="M1409" s="1" t="s">
        <v>12855</v>
      </c>
      <c r="N1409" s="1" t="s">
        <v>13120</v>
      </c>
      <c r="O1409" s="1" t="s">
        <v>1407</v>
      </c>
      <c r="P1409" s="1" t="s">
        <v>23967</v>
      </c>
      <c r="Q1409" s="1" t="s">
        <v>23967</v>
      </c>
      <c r="R1409" s="1" t="s">
        <v>14295</v>
      </c>
      <c r="S1409" s="1" t="s">
        <v>1407</v>
      </c>
      <c r="T1409" s="1"/>
      <c r="U1409" s="1"/>
      <c r="V1409" s="1" t="s">
        <v>14303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21465</v>
      </c>
      <c r="F1410" s="1" t="s">
        <v>22279</v>
      </c>
      <c r="G1410" s="1" t="s">
        <v>23087</v>
      </c>
      <c r="H1410" s="1" t="s">
        <v>23891</v>
      </c>
      <c r="I1410" s="1" t="s">
        <v>11214</v>
      </c>
      <c r="J1410" s="1"/>
      <c r="K1410" s="1" t="s">
        <v>23941</v>
      </c>
      <c r="L1410" s="1" t="s">
        <v>1408</v>
      </c>
      <c r="M1410" s="1" t="s">
        <v>12856</v>
      </c>
      <c r="N1410" s="1" t="s">
        <v>13120</v>
      </c>
      <c r="O1410" s="1" t="s">
        <v>1408</v>
      </c>
      <c r="P1410" s="1" t="s">
        <v>23967</v>
      </c>
      <c r="Q1410" s="1" t="s">
        <v>23967</v>
      </c>
      <c r="R1410" s="1" t="s">
        <v>14295</v>
      </c>
      <c r="S1410" s="1" t="s">
        <v>1408</v>
      </c>
      <c r="T1410" s="1"/>
      <c r="U1410" s="1"/>
      <c r="V1410" s="1" t="s">
        <v>14303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21466</v>
      </c>
      <c r="F1411" s="1" t="s">
        <v>22280</v>
      </c>
      <c r="G1411" s="1" t="s">
        <v>23088</v>
      </c>
      <c r="H1411" s="1" t="s">
        <v>23892</v>
      </c>
      <c r="I1411" s="1" t="s">
        <v>11215</v>
      </c>
      <c r="J1411" s="1"/>
      <c r="K1411" s="1" t="s">
        <v>23941</v>
      </c>
      <c r="L1411" s="1" t="s">
        <v>1409</v>
      </c>
      <c r="M1411" s="1" t="s">
        <v>12857</v>
      </c>
      <c r="N1411" s="1" t="s">
        <v>13120</v>
      </c>
      <c r="O1411" s="1" t="s">
        <v>1409</v>
      </c>
      <c r="P1411" s="1" t="s">
        <v>23967</v>
      </c>
      <c r="Q1411" s="1" t="s">
        <v>23967</v>
      </c>
      <c r="R1411" s="1" t="s">
        <v>14295</v>
      </c>
      <c r="S1411" s="1" t="s">
        <v>1409</v>
      </c>
      <c r="T1411" s="1"/>
      <c r="U1411" s="1"/>
      <c r="V1411" s="1" t="s">
        <v>14303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6412</v>
      </c>
      <c r="G1412" s="1" t="s">
        <v>8014</v>
      </c>
      <c r="H1412" s="1" t="s">
        <v>9616</v>
      </c>
      <c r="I1412" s="1" t="s">
        <v>11216</v>
      </c>
      <c r="J1412" s="1"/>
      <c r="K1412" s="1" t="s">
        <v>23941</v>
      </c>
      <c r="L1412" s="1" t="s">
        <v>1410</v>
      </c>
      <c r="M1412" s="1" t="s">
        <v>12858</v>
      </c>
      <c r="N1412" s="1" t="s">
        <v>13120</v>
      </c>
      <c r="O1412" s="1" t="s">
        <v>1410</v>
      </c>
      <c r="P1412" s="1" t="s">
        <v>23967</v>
      </c>
      <c r="Q1412" s="1" t="s">
        <v>23967</v>
      </c>
      <c r="R1412" s="1" t="s">
        <v>14295</v>
      </c>
      <c r="S1412" s="1" t="s">
        <v>1410</v>
      </c>
      <c r="T1412" s="1"/>
      <c r="U1412" s="1"/>
      <c r="V1412" s="1" t="s">
        <v>14303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21467</v>
      </c>
      <c r="F1413" s="1" t="s">
        <v>22281</v>
      </c>
      <c r="G1413" s="1" t="s">
        <v>23089</v>
      </c>
      <c r="H1413" s="1" t="s">
        <v>23893</v>
      </c>
      <c r="I1413" s="1" t="s">
        <v>11217</v>
      </c>
      <c r="J1413" s="1"/>
      <c r="K1413" s="1" t="s">
        <v>23941</v>
      </c>
      <c r="L1413" s="1" t="s">
        <v>1411</v>
      </c>
      <c r="M1413" s="1" t="s">
        <v>12859</v>
      </c>
      <c r="N1413" s="1" t="s">
        <v>13120</v>
      </c>
      <c r="O1413" s="1" t="s">
        <v>1411</v>
      </c>
      <c r="P1413" s="1" t="s">
        <v>23967</v>
      </c>
      <c r="Q1413" s="1" t="s">
        <v>23967</v>
      </c>
      <c r="R1413" s="1" t="s">
        <v>14295</v>
      </c>
      <c r="S1413" s="1" t="s">
        <v>1411</v>
      </c>
      <c r="T1413" s="1"/>
      <c r="U1413" s="1"/>
      <c r="V1413" s="1" t="s">
        <v>14303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15363</v>
      </c>
      <c r="F1414" s="1" t="s">
        <v>16467</v>
      </c>
      <c r="G1414" s="1" t="s">
        <v>17564</v>
      </c>
      <c r="H1414" s="1" t="s">
        <v>18653</v>
      </c>
      <c r="I1414" s="1" t="s">
        <v>11218</v>
      </c>
      <c r="J1414" s="1"/>
      <c r="K1414" s="1" t="s">
        <v>23941</v>
      </c>
      <c r="L1414" s="1" t="s">
        <v>1412</v>
      </c>
      <c r="M1414" s="1" t="s">
        <v>12860</v>
      </c>
      <c r="N1414" s="1" t="s">
        <v>13120</v>
      </c>
      <c r="O1414" s="1" t="s">
        <v>1412</v>
      </c>
      <c r="P1414" s="1" t="s">
        <v>23967</v>
      </c>
      <c r="Q1414" s="1" t="s">
        <v>23967</v>
      </c>
      <c r="R1414" s="1" t="s">
        <v>14295</v>
      </c>
      <c r="S1414" s="1" t="s">
        <v>1412</v>
      </c>
      <c r="T1414" s="1"/>
      <c r="U1414" s="1"/>
      <c r="V1414" s="1" t="s">
        <v>14303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21468</v>
      </c>
      <c r="F1415" s="1" t="s">
        <v>22282</v>
      </c>
      <c r="G1415" s="1" t="s">
        <v>23090</v>
      </c>
      <c r="H1415" s="1" t="s">
        <v>23894</v>
      </c>
      <c r="I1415" s="1" t="s">
        <v>11219</v>
      </c>
      <c r="J1415" s="1"/>
      <c r="K1415" s="1" t="s">
        <v>23941</v>
      </c>
      <c r="L1415" s="1" t="s">
        <v>1413</v>
      </c>
      <c r="M1415" s="1" t="s">
        <v>12861</v>
      </c>
      <c r="N1415" s="1" t="s">
        <v>13120</v>
      </c>
      <c r="O1415" s="1" t="s">
        <v>1413</v>
      </c>
      <c r="P1415" s="1" t="s">
        <v>23967</v>
      </c>
      <c r="Q1415" s="1" t="s">
        <v>23967</v>
      </c>
      <c r="R1415" s="1" t="s">
        <v>14295</v>
      </c>
      <c r="S1415" s="1" t="s">
        <v>1413</v>
      </c>
      <c r="T1415" s="1"/>
      <c r="U1415" s="1"/>
      <c r="V1415" s="1" t="s">
        <v>14303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21469</v>
      </c>
      <c r="F1416" s="1" t="s">
        <v>22283</v>
      </c>
      <c r="G1416" s="1" t="s">
        <v>23091</v>
      </c>
      <c r="H1416" s="1" t="s">
        <v>23895</v>
      </c>
      <c r="I1416" s="1" t="s">
        <v>11220</v>
      </c>
      <c r="J1416" s="1"/>
      <c r="K1416" s="1" t="s">
        <v>23941</v>
      </c>
      <c r="L1416" s="1" t="s">
        <v>1414</v>
      </c>
      <c r="M1416" s="1" t="s">
        <v>12862</v>
      </c>
      <c r="N1416" s="1" t="s">
        <v>13120</v>
      </c>
      <c r="O1416" s="1" t="s">
        <v>1414</v>
      </c>
      <c r="P1416" s="1" t="s">
        <v>23967</v>
      </c>
      <c r="Q1416" s="1" t="s">
        <v>23967</v>
      </c>
      <c r="R1416" s="1" t="s">
        <v>14295</v>
      </c>
      <c r="S1416" s="1" t="s">
        <v>1414</v>
      </c>
      <c r="T1416" s="1"/>
      <c r="U1416" s="1"/>
      <c r="V1416" s="1" t="s">
        <v>14303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6417</v>
      </c>
      <c r="G1417" s="1" t="s">
        <v>8019</v>
      </c>
      <c r="H1417" s="1" t="s">
        <v>9621</v>
      </c>
      <c r="I1417" s="1" t="s">
        <v>11221</v>
      </c>
      <c r="J1417" s="1"/>
      <c r="K1417" s="1" t="s">
        <v>23941</v>
      </c>
      <c r="L1417" s="1" t="s">
        <v>1415</v>
      </c>
      <c r="M1417" s="1" t="s">
        <v>12863</v>
      </c>
      <c r="N1417" s="1" t="s">
        <v>13120</v>
      </c>
      <c r="O1417" s="1" t="s">
        <v>1415</v>
      </c>
      <c r="P1417" s="1" t="s">
        <v>23967</v>
      </c>
      <c r="Q1417" s="1" t="s">
        <v>23967</v>
      </c>
      <c r="R1417" s="1" t="s">
        <v>14295</v>
      </c>
      <c r="S1417" s="1" t="s">
        <v>1415</v>
      </c>
      <c r="T1417" s="1"/>
      <c r="U1417" s="1"/>
      <c r="V1417" s="1" t="s">
        <v>14303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21470</v>
      </c>
      <c r="F1418" s="1" t="s">
        <v>22284</v>
      </c>
      <c r="G1418" s="1" t="s">
        <v>23092</v>
      </c>
      <c r="H1418" s="1" t="s">
        <v>23896</v>
      </c>
      <c r="I1418" s="1" t="s">
        <v>9878</v>
      </c>
      <c r="J1418" s="1"/>
      <c r="K1418" s="1" t="s">
        <v>23941</v>
      </c>
      <c r="L1418" s="1" t="s">
        <v>1416</v>
      </c>
      <c r="M1418" s="1" t="s">
        <v>12864</v>
      </c>
      <c r="N1418" s="1" t="s">
        <v>13120</v>
      </c>
      <c r="O1418" s="1" t="s">
        <v>1416</v>
      </c>
      <c r="P1418" s="1" t="s">
        <v>23967</v>
      </c>
      <c r="Q1418" s="1" t="s">
        <v>23967</v>
      </c>
      <c r="R1418" s="1" t="s">
        <v>14295</v>
      </c>
      <c r="S1418" s="1" t="s">
        <v>1416</v>
      </c>
      <c r="T1418" s="1"/>
      <c r="U1418" s="1"/>
      <c r="V1418" s="1" t="s">
        <v>14303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21471</v>
      </c>
      <c r="F1419" s="1" t="s">
        <v>22285</v>
      </c>
      <c r="G1419" s="1" t="s">
        <v>23093</v>
      </c>
      <c r="H1419" s="1" t="s">
        <v>23897</v>
      </c>
      <c r="I1419" s="1" t="s">
        <v>11222</v>
      </c>
      <c r="J1419" s="1"/>
      <c r="K1419" s="1" t="s">
        <v>23941</v>
      </c>
      <c r="L1419" s="1" t="s">
        <v>1417</v>
      </c>
      <c r="M1419" s="1" t="s">
        <v>12865</v>
      </c>
      <c r="N1419" s="1" t="s">
        <v>13120</v>
      </c>
      <c r="O1419" s="1" t="s">
        <v>1417</v>
      </c>
      <c r="P1419" s="1" t="s">
        <v>23967</v>
      </c>
      <c r="Q1419" s="1" t="s">
        <v>23967</v>
      </c>
      <c r="R1419" s="1" t="s">
        <v>14295</v>
      </c>
      <c r="S1419" s="1" t="s">
        <v>1417</v>
      </c>
      <c r="T1419" s="1"/>
      <c r="U1419" s="1"/>
      <c r="V1419" s="1" t="s">
        <v>14303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6420</v>
      </c>
      <c r="G1420" s="1" t="s">
        <v>8022</v>
      </c>
      <c r="H1420" s="1" t="s">
        <v>9624</v>
      </c>
      <c r="I1420" s="1" t="s">
        <v>11223</v>
      </c>
      <c r="J1420" s="1"/>
      <c r="K1420" s="1" t="s">
        <v>23941</v>
      </c>
      <c r="L1420" s="1" t="s">
        <v>1418</v>
      </c>
      <c r="M1420" s="1" t="s">
        <v>12866</v>
      </c>
      <c r="N1420" s="1" t="s">
        <v>13120</v>
      </c>
      <c r="O1420" s="1" t="s">
        <v>1418</v>
      </c>
      <c r="P1420" s="1" t="s">
        <v>23967</v>
      </c>
      <c r="Q1420" s="1" t="s">
        <v>23967</v>
      </c>
      <c r="R1420" s="1" t="s">
        <v>14295</v>
      </c>
      <c r="S1420" s="1" t="s">
        <v>1418</v>
      </c>
      <c r="T1420" s="1"/>
      <c r="U1420" s="1"/>
      <c r="V1420" s="1" t="s">
        <v>14303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21472</v>
      </c>
      <c r="F1421" s="1" t="s">
        <v>22286</v>
      </c>
      <c r="G1421" s="1" t="s">
        <v>21472</v>
      </c>
      <c r="H1421" s="1" t="s">
        <v>23898</v>
      </c>
      <c r="I1421" s="1" t="s">
        <v>11224</v>
      </c>
      <c r="J1421" s="1"/>
      <c r="K1421" s="1" t="s">
        <v>23941</v>
      </c>
      <c r="L1421" s="1" t="s">
        <v>1419</v>
      </c>
      <c r="M1421" s="1" t="s">
        <v>12867</v>
      </c>
      <c r="N1421" s="1" t="s">
        <v>13120</v>
      </c>
      <c r="O1421" s="1" t="s">
        <v>1419</v>
      </c>
      <c r="P1421" s="1" t="s">
        <v>23968</v>
      </c>
      <c r="Q1421" s="1" t="s">
        <v>24414</v>
      </c>
      <c r="R1421" s="1" t="s">
        <v>14295</v>
      </c>
      <c r="S1421" s="1" t="s">
        <v>1419</v>
      </c>
      <c r="T1421" s="1" t="s">
        <v>24441</v>
      </c>
      <c r="U1421" s="1"/>
      <c r="V1421" s="1" t="s">
        <v>14303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6422</v>
      </c>
      <c r="G1422" s="1" t="s">
        <v>8023</v>
      </c>
      <c r="H1422" s="1" t="s">
        <v>9626</v>
      </c>
      <c r="I1422" s="1" t="s">
        <v>11225</v>
      </c>
      <c r="J1422" s="1"/>
      <c r="K1422" s="1" t="s">
        <v>23941</v>
      </c>
      <c r="L1422" s="1" t="s">
        <v>1420</v>
      </c>
      <c r="M1422" s="1" t="s">
        <v>12868</v>
      </c>
      <c r="N1422" s="1" t="s">
        <v>13120</v>
      </c>
      <c r="O1422" s="1" t="s">
        <v>1420</v>
      </c>
      <c r="P1422" s="1" t="s">
        <v>23968</v>
      </c>
      <c r="Q1422" s="1" t="s">
        <v>24415</v>
      </c>
      <c r="R1422" s="1" t="s">
        <v>14295</v>
      </c>
      <c r="S1422" s="1" t="s">
        <v>1420</v>
      </c>
      <c r="T1422" s="1"/>
      <c r="U1422" s="1"/>
      <c r="V1422" s="1" t="s">
        <v>14303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15368</v>
      </c>
      <c r="F1423" s="1" t="s">
        <v>16472</v>
      </c>
      <c r="G1423" s="1" t="s">
        <v>17568</v>
      </c>
      <c r="H1423" s="1" t="s">
        <v>18658</v>
      </c>
      <c r="I1423" s="1" t="s">
        <v>11226</v>
      </c>
      <c r="J1423" s="1"/>
      <c r="K1423" s="1" t="s">
        <v>23941</v>
      </c>
      <c r="L1423" s="1" t="s">
        <v>1421</v>
      </c>
      <c r="M1423" s="1" t="s">
        <v>12869</v>
      </c>
      <c r="N1423" s="1" t="s">
        <v>13120</v>
      </c>
      <c r="O1423" s="1" t="s">
        <v>1421</v>
      </c>
      <c r="P1423" s="1" t="s">
        <v>23968</v>
      </c>
      <c r="Q1423" s="1" t="s">
        <v>24416</v>
      </c>
      <c r="R1423" s="1" t="s">
        <v>14295</v>
      </c>
      <c r="S1423" s="1" t="s">
        <v>1421</v>
      </c>
      <c r="T1423" s="1"/>
      <c r="U1423" s="1"/>
      <c r="V1423" s="1" t="s">
        <v>14303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21473</v>
      </c>
      <c r="F1424" s="1" t="s">
        <v>22287</v>
      </c>
      <c r="G1424" s="1" t="s">
        <v>23094</v>
      </c>
      <c r="H1424" s="1" t="s">
        <v>23899</v>
      </c>
      <c r="I1424" s="1" t="s">
        <v>11227</v>
      </c>
      <c r="J1424" s="1"/>
      <c r="K1424" s="1" t="s">
        <v>23941</v>
      </c>
      <c r="L1424" s="1" t="s">
        <v>1422</v>
      </c>
      <c r="M1424" s="1" t="s">
        <v>12870</v>
      </c>
      <c r="N1424" s="1" t="s">
        <v>13120</v>
      </c>
      <c r="O1424" s="1" t="s">
        <v>1422</v>
      </c>
      <c r="P1424" s="1" t="s">
        <v>23968</v>
      </c>
      <c r="Q1424" s="1" t="s">
        <v>24417</v>
      </c>
      <c r="R1424" s="1" t="s">
        <v>14295</v>
      </c>
      <c r="S1424" s="1" t="s">
        <v>1422</v>
      </c>
      <c r="T1424" s="1"/>
      <c r="U1424" s="1"/>
      <c r="V1424" s="1" t="s">
        <v>14303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15370</v>
      </c>
      <c r="F1425" s="1" t="s">
        <v>16474</v>
      </c>
      <c r="G1425" s="1" t="s">
        <v>17570</v>
      </c>
      <c r="H1425" s="1" t="s">
        <v>18660</v>
      </c>
      <c r="I1425" s="1" t="s">
        <v>10517</v>
      </c>
      <c r="J1425" s="1"/>
      <c r="K1425" s="1" t="s">
        <v>23941</v>
      </c>
      <c r="L1425" s="1" t="s">
        <v>1423</v>
      </c>
      <c r="M1425" s="1" t="s">
        <v>12871</v>
      </c>
      <c r="N1425" s="1" t="s">
        <v>13120</v>
      </c>
      <c r="O1425" s="1" t="s">
        <v>1423</v>
      </c>
      <c r="P1425" s="1" t="s">
        <v>23968</v>
      </c>
      <c r="Q1425" s="1" t="s">
        <v>24418</v>
      </c>
      <c r="R1425" s="1" t="s">
        <v>14295</v>
      </c>
      <c r="S1425" s="1" t="s">
        <v>1423</v>
      </c>
      <c r="T1425" s="1"/>
      <c r="U1425" s="1"/>
      <c r="V1425" s="1" t="s">
        <v>14303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21474</v>
      </c>
      <c r="F1426" s="1" t="s">
        <v>22288</v>
      </c>
      <c r="G1426" s="1" t="s">
        <v>23095</v>
      </c>
      <c r="H1426" s="1" t="s">
        <v>23900</v>
      </c>
      <c r="I1426" s="1" t="s">
        <v>11228</v>
      </c>
      <c r="J1426" s="1"/>
      <c r="K1426" s="1" t="s">
        <v>23941</v>
      </c>
      <c r="L1426" s="1" t="s">
        <v>1424</v>
      </c>
      <c r="M1426" s="1" t="s">
        <v>12872</v>
      </c>
      <c r="N1426" s="1" t="s">
        <v>13120</v>
      </c>
      <c r="O1426" s="1" t="s">
        <v>1424</v>
      </c>
      <c r="P1426" s="1" t="s">
        <v>23968</v>
      </c>
      <c r="Q1426" s="1" t="s">
        <v>24419</v>
      </c>
      <c r="R1426" s="1" t="s">
        <v>14295</v>
      </c>
      <c r="S1426" s="1" t="s">
        <v>1424</v>
      </c>
      <c r="T1426" s="1"/>
      <c r="U1426" s="1"/>
      <c r="V1426" s="1" t="s">
        <v>14303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21475</v>
      </c>
      <c r="F1427" s="1" t="s">
        <v>22289</v>
      </c>
      <c r="G1427" s="1" t="s">
        <v>23096</v>
      </c>
      <c r="H1427" s="1" t="s">
        <v>23901</v>
      </c>
      <c r="I1427" s="1" t="s">
        <v>11229</v>
      </c>
      <c r="J1427" s="1"/>
      <c r="K1427" s="1" t="s">
        <v>23941</v>
      </c>
      <c r="L1427" s="1" t="s">
        <v>1425</v>
      </c>
      <c r="M1427" s="1" t="s">
        <v>12873</v>
      </c>
      <c r="N1427" s="1" t="s">
        <v>13120</v>
      </c>
      <c r="O1427" s="1" t="s">
        <v>1425</v>
      </c>
      <c r="P1427" s="1" t="s">
        <v>23969</v>
      </c>
      <c r="Q1427" s="1" t="s">
        <v>23969</v>
      </c>
      <c r="R1427" s="1" t="s">
        <v>14295</v>
      </c>
      <c r="S1427" s="1" t="s">
        <v>1425</v>
      </c>
      <c r="T1427" s="1"/>
      <c r="U1427" s="1" t="s">
        <v>24456</v>
      </c>
      <c r="V1427" s="1" t="s">
        <v>14303</v>
      </c>
      <c r="W1427" s="1" t="s">
        <v>1425</v>
      </c>
      <c r="X1427" s="1" t="s">
        <v>24471</v>
      </c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6428</v>
      </c>
      <c r="G1428" s="1" t="s">
        <v>8029</v>
      </c>
      <c r="H1428" s="1" t="s">
        <v>9632</v>
      </c>
      <c r="I1428" s="1" t="s">
        <v>11230</v>
      </c>
      <c r="J1428" s="1"/>
      <c r="K1428" s="1" t="s">
        <v>23941</v>
      </c>
      <c r="L1428" s="1" t="s">
        <v>1426</v>
      </c>
      <c r="M1428" s="1" t="s">
        <v>12874</v>
      </c>
      <c r="N1428" s="1" t="s">
        <v>13120</v>
      </c>
      <c r="O1428" s="1" t="s">
        <v>1426</v>
      </c>
      <c r="P1428" s="1" t="s">
        <v>23969</v>
      </c>
      <c r="Q1428" s="1" t="s">
        <v>23969</v>
      </c>
      <c r="R1428" s="1" t="s">
        <v>14295</v>
      </c>
      <c r="S1428" s="1" t="s">
        <v>1426</v>
      </c>
      <c r="T1428" s="1"/>
      <c r="U1428" s="1"/>
      <c r="V1428" s="1" t="s">
        <v>14303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6429</v>
      </c>
      <c r="G1429" s="1" t="s">
        <v>8030</v>
      </c>
      <c r="H1429" s="1" t="s">
        <v>9633</v>
      </c>
      <c r="I1429" s="1" t="s">
        <v>11231</v>
      </c>
      <c r="J1429" s="1"/>
      <c r="K1429" s="1" t="s">
        <v>23941</v>
      </c>
      <c r="L1429" s="1" t="s">
        <v>1427</v>
      </c>
      <c r="M1429" s="1" t="s">
        <v>12875</v>
      </c>
      <c r="N1429" s="1" t="s">
        <v>13120</v>
      </c>
      <c r="O1429" s="1" t="s">
        <v>1427</v>
      </c>
      <c r="P1429" s="1" t="s">
        <v>23969</v>
      </c>
      <c r="Q1429" s="1" t="s">
        <v>23969</v>
      </c>
      <c r="R1429" s="1" t="s">
        <v>14295</v>
      </c>
      <c r="S1429" s="1" t="s">
        <v>1427</v>
      </c>
      <c r="T1429" s="1"/>
      <c r="U1429" s="1"/>
      <c r="V1429" s="1" t="s">
        <v>14303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6430</v>
      </c>
      <c r="G1430" s="1" t="s">
        <v>8031</v>
      </c>
      <c r="H1430" s="1" t="s">
        <v>9634</v>
      </c>
      <c r="I1430" s="1" t="s">
        <v>9889</v>
      </c>
      <c r="J1430" s="1"/>
      <c r="K1430" s="1" t="s">
        <v>23941</v>
      </c>
      <c r="L1430" s="1" t="s">
        <v>1428</v>
      </c>
      <c r="M1430" s="1" t="s">
        <v>12876</v>
      </c>
      <c r="N1430" s="1" t="s">
        <v>13120</v>
      </c>
      <c r="O1430" s="1" t="s">
        <v>1428</v>
      </c>
      <c r="P1430" s="1" t="s">
        <v>23969</v>
      </c>
      <c r="Q1430" s="1" t="s">
        <v>23969</v>
      </c>
      <c r="R1430" s="1" t="s">
        <v>14295</v>
      </c>
      <c r="S1430" s="1" t="s">
        <v>1428</v>
      </c>
      <c r="T1430" s="1"/>
      <c r="U1430" s="1"/>
      <c r="V1430" s="1" t="s">
        <v>14303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6431</v>
      </c>
      <c r="G1431" s="1" t="s">
        <v>8032</v>
      </c>
      <c r="H1431" s="1" t="s">
        <v>9635</v>
      </c>
      <c r="I1431" s="1" t="s">
        <v>11232</v>
      </c>
      <c r="J1431" s="1"/>
      <c r="K1431" s="1" t="s">
        <v>23941</v>
      </c>
      <c r="L1431" s="1" t="s">
        <v>1429</v>
      </c>
      <c r="M1431" s="1" t="s">
        <v>12877</v>
      </c>
      <c r="N1431" s="1" t="s">
        <v>13120</v>
      </c>
      <c r="O1431" s="1" t="s">
        <v>1429</v>
      </c>
      <c r="P1431" s="1" t="s">
        <v>23969</v>
      </c>
      <c r="Q1431" s="1" t="s">
        <v>23969</v>
      </c>
      <c r="R1431" s="1" t="s">
        <v>14295</v>
      </c>
      <c r="S1431" s="1" t="s">
        <v>1429</v>
      </c>
      <c r="T1431" s="1"/>
      <c r="U1431" s="1"/>
      <c r="V1431" s="1" t="s">
        <v>14303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6432</v>
      </c>
      <c r="G1432" s="1" t="s">
        <v>8033</v>
      </c>
      <c r="H1432" s="1" t="s">
        <v>9636</v>
      </c>
      <c r="I1432" s="1" t="s">
        <v>11233</v>
      </c>
      <c r="J1432" s="1"/>
      <c r="K1432" s="1" t="s">
        <v>23941</v>
      </c>
      <c r="L1432" s="1" t="s">
        <v>1430</v>
      </c>
      <c r="M1432" s="1" t="s">
        <v>12878</v>
      </c>
      <c r="N1432" s="1" t="s">
        <v>13120</v>
      </c>
      <c r="O1432" s="1" t="s">
        <v>1430</v>
      </c>
      <c r="P1432" s="1" t="s">
        <v>23969</v>
      </c>
      <c r="Q1432" s="1" t="s">
        <v>23969</v>
      </c>
      <c r="R1432" s="1" t="s">
        <v>14295</v>
      </c>
      <c r="S1432" s="1" t="s">
        <v>1430</v>
      </c>
      <c r="T1432" s="1"/>
      <c r="U1432" s="1"/>
      <c r="V1432" s="1" t="s">
        <v>14303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6433</v>
      </c>
      <c r="G1433" s="1" t="s">
        <v>8034</v>
      </c>
      <c r="H1433" s="1" t="s">
        <v>9637</v>
      </c>
      <c r="I1433" s="1" t="s">
        <v>11234</v>
      </c>
      <c r="J1433" s="1"/>
      <c r="K1433" s="1" t="s">
        <v>23941</v>
      </c>
      <c r="L1433" s="1" t="s">
        <v>1431</v>
      </c>
      <c r="M1433" s="1" t="s">
        <v>12879</v>
      </c>
      <c r="N1433" s="1" t="s">
        <v>13120</v>
      </c>
      <c r="O1433" s="1" t="s">
        <v>1431</v>
      </c>
      <c r="P1433" s="1" t="s">
        <v>23969</v>
      </c>
      <c r="Q1433" s="1" t="s">
        <v>23969</v>
      </c>
      <c r="R1433" s="1" t="s">
        <v>14295</v>
      </c>
      <c r="S1433" s="1" t="s">
        <v>1431</v>
      </c>
      <c r="T1433" s="1"/>
      <c r="U1433" s="1"/>
      <c r="V1433" s="1" t="s">
        <v>14303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15377</v>
      </c>
      <c r="F1434" s="1" t="s">
        <v>16481</v>
      </c>
      <c r="G1434" s="1" t="s">
        <v>17577</v>
      </c>
      <c r="H1434" s="1" t="s">
        <v>18667</v>
      </c>
      <c r="I1434" s="1" t="s">
        <v>11235</v>
      </c>
      <c r="J1434" s="1"/>
      <c r="K1434" s="1" t="s">
        <v>23941</v>
      </c>
      <c r="L1434" s="1" t="s">
        <v>1432</v>
      </c>
      <c r="M1434" s="1" t="s">
        <v>12880</v>
      </c>
      <c r="N1434" s="1" t="s">
        <v>13120</v>
      </c>
      <c r="O1434" s="1" t="s">
        <v>1432</v>
      </c>
      <c r="P1434" s="1" t="s">
        <v>23969</v>
      </c>
      <c r="Q1434" s="1" t="s">
        <v>23969</v>
      </c>
      <c r="R1434" s="1" t="s">
        <v>14295</v>
      </c>
      <c r="S1434" s="1" t="s">
        <v>1432</v>
      </c>
      <c r="T1434" s="1"/>
      <c r="U1434" s="1"/>
      <c r="V1434" s="1" t="s">
        <v>14303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21476</v>
      </c>
      <c r="F1435" s="1" t="s">
        <v>22290</v>
      </c>
      <c r="G1435" s="1" t="s">
        <v>23097</v>
      </c>
      <c r="H1435" s="1" t="s">
        <v>23902</v>
      </c>
      <c r="I1435" s="1" t="s">
        <v>11236</v>
      </c>
      <c r="J1435" s="1"/>
      <c r="K1435" s="1" t="s">
        <v>23941</v>
      </c>
      <c r="L1435" s="1" t="s">
        <v>1433</v>
      </c>
      <c r="M1435" s="1" t="s">
        <v>12881</v>
      </c>
      <c r="N1435" s="1" t="s">
        <v>13120</v>
      </c>
      <c r="O1435" s="1" t="s">
        <v>1433</v>
      </c>
      <c r="P1435" s="1" t="s">
        <v>23969</v>
      </c>
      <c r="Q1435" s="1" t="s">
        <v>23969</v>
      </c>
      <c r="R1435" s="1" t="s">
        <v>14295</v>
      </c>
      <c r="S1435" s="1" t="s">
        <v>1433</v>
      </c>
      <c r="T1435" s="1"/>
      <c r="U1435" s="1"/>
      <c r="V1435" s="1" t="s">
        <v>14303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6436</v>
      </c>
      <c r="G1436" s="1" t="s">
        <v>8037</v>
      </c>
      <c r="H1436" s="1" t="s">
        <v>9640</v>
      </c>
      <c r="I1436" s="1" t="s">
        <v>11237</v>
      </c>
      <c r="J1436" s="1"/>
      <c r="K1436" s="1" t="s">
        <v>23941</v>
      </c>
      <c r="L1436" s="1" t="s">
        <v>1434</v>
      </c>
      <c r="M1436" s="1" t="s">
        <v>12882</v>
      </c>
      <c r="N1436" s="1" t="s">
        <v>13120</v>
      </c>
      <c r="O1436" s="1" t="s">
        <v>1434</v>
      </c>
      <c r="P1436" s="1" t="s">
        <v>23969</v>
      </c>
      <c r="Q1436" s="1" t="s">
        <v>23969</v>
      </c>
      <c r="R1436" s="1" t="s">
        <v>14295</v>
      </c>
      <c r="S1436" s="1" t="s">
        <v>1434</v>
      </c>
      <c r="T1436" s="1"/>
      <c r="U1436" s="1"/>
      <c r="V1436" s="1" t="s">
        <v>14303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6437</v>
      </c>
      <c r="G1437" s="1" t="s">
        <v>8038</v>
      </c>
      <c r="H1437" s="1" t="s">
        <v>9641</v>
      </c>
      <c r="I1437" s="1" t="s">
        <v>11238</v>
      </c>
      <c r="J1437" s="1"/>
      <c r="K1437" s="1" t="s">
        <v>23941</v>
      </c>
      <c r="L1437" s="1" t="s">
        <v>1435</v>
      </c>
      <c r="M1437" s="1" t="s">
        <v>12883</v>
      </c>
      <c r="N1437" s="1" t="s">
        <v>13120</v>
      </c>
      <c r="O1437" s="1" t="s">
        <v>1435</v>
      </c>
      <c r="P1437" s="1" t="s">
        <v>23969</v>
      </c>
      <c r="Q1437" s="1" t="s">
        <v>23969</v>
      </c>
      <c r="R1437" s="1" t="s">
        <v>14295</v>
      </c>
      <c r="S1437" s="1" t="s">
        <v>1435</v>
      </c>
      <c r="T1437" s="1"/>
      <c r="U1437" s="1"/>
      <c r="V1437" s="1" t="s">
        <v>14303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6438</v>
      </c>
      <c r="G1438" s="1" t="s">
        <v>8039</v>
      </c>
      <c r="H1438" s="1" t="s">
        <v>9642</v>
      </c>
      <c r="I1438" s="1" t="s">
        <v>11239</v>
      </c>
      <c r="J1438" s="1"/>
      <c r="K1438" s="1" t="s">
        <v>23941</v>
      </c>
      <c r="L1438" s="1" t="s">
        <v>1436</v>
      </c>
      <c r="M1438" s="1" t="s">
        <v>12884</v>
      </c>
      <c r="N1438" s="1" t="s">
        <v>13120</v>
      </c>
      <c r="O1438" s="1" t="s">
        <v>1436</v>
      </c>
      <c r="P1438" s="1" t="s">
        <v>23969</v>
      </c>
      <c r="Q1438" s="1" t="s">
        <v>23969</v>
      </c>
      <c r="R1438" s="1" t="s">
        <v>14295</v>
      </c>
      <c r="S1438" s="1" t="s">
        <v>1436</v>
      </c>
      <c r="T1438" s="1"/>
      <c r="U1438" s="1"/>
      <c r="V1438" s="1" t="s">
        <v>14303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6439</v>
      </c>
      <c r="G1439" s="1" t="s">
        <v>8040</v>
      </c>
      <c r="H1439" s="1" t="s">
        <v>9643</v>
      </c>
      <c r="I1439" s="1" t="s">
        <v>11240</v>
      </c>
      <c r="J1439" s="1"/>
      <c r="K1439" s="1" t="s">
        <v>23941</v>
      </c>
      <c r="L1439" s="1" t="s">
        <v>1437</v>
      </c>
      <c r="M1439" s="1" t="s">
        <v>12885</v>
      </c>
      <c r="N1439" s="1" t="s">
        <v>13120</v>
      </c>
      <c r="O1439" s="1" t="s">
        <v>1437</v>
      </c>
      <c r="P1439" s="1" t="s">
        <v>23969</v>
      </c>
      <c r="Q1439" s="1" t="s">
        <v>23969</v>
      </c>
      <c r="R1439" s="1" t="s">
        <v>14295</v>
      </c>
      <c r="S1439" s="1" t="s">
        <v>1437</v>
      </c>
      <c r="T1439" s="1"/>
      <c r="U1439" s="1"/>
      <c r="V1439" s="1" t="s">
        <v>14303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15381</v>
      </c>
      <c r="F1440" s="1" t="s">
        <v>16485</v>
      </c>
      <c r="G1440" s="1" t="s">
        <v>17581</v>
      </c>
      <c r="H1440" s="1" t="s">
        <v>18671</v>
      </c>
      <c r="I1440" s="1" t="s">
        <v>11241</v>
      </c>
      <c r="J1440" s="1"/>
      <c r="K1440" s="1" t="s">
        <v>23941</v>
      </c>
      <c r="L1440" s="1" t="s">
        <v>1438</v>
      </c>
      <c r="M1440" s="1" t="s">
        <v>12886</v>
      </c>
      <c r="N1440" s="1" t="s">
        <v>13120</v>
      </c>
      <c r="O1440" s="1" t="s">
        <v>1438</v>
      </c>
      <c r="P1440" s="1" t="s">
        <v>23969</v>
      </c>
      <c r="Q1440" s="1" t="s">
        <v>23969</v>
      </c>
      <c r="R1440" s="1" t="s">
        <v>14295</v>
      </c>
      <c r="S1440" s="1" t="s">
        <v>1438</v>
      </c>
      <c r="T1440" s="1"/>
      <c r="U1440" s="1"/>
      <c r="V1440" s="1" t="s">
        <v>14303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21477</v>
      </c>
      <c r="F1441" s="1" t="s">
        <v>22291</v>
      </c>
      <c r="G1441" s="1" t="s">
        <v>23098</v>
      </c>
      <c r="H1441" s="1" t="s">
        <v>23903</v>
      </c>
      <c r="I1441" s="1" t="s">
        <v>11242</v>
      </c>
      <c r="J1441" s="1"/>
      <c r="K1441" s="1" t="s">
        <v>23941</v>
      </c>
      <c r="L1441" s="1" t="s">
        <v>1439</v>
      </c>
      <c r="M1441" s="1" t="s">
        <v>12887</v>
      </c>
      <c r="N1441" s="1" t="s">
        <v>13120</v>
      </c>
      <c r="O1441" s="1" t="s">
        <v>1439</v>
      </c>
      <c r="P1441" s="1" t="s">
        <v>23969</v>
      </c>
      <c r="Q1441" s="1" t="s">
        <v>23969</v>
      </c>
      <c r="R1441" s="1" t="s">
        <v>14295</v>
      </c>
      <c r="S1441" s="1" t="s">
        <v>1439</v>
      </c>
      <c r="T1441" s="1"/>
      <c r="U1441" s="1"/>
      <c r="V1441" s="1" t="s">
        <v>14303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21478</v>
      </c>
      <c r="F1442" s="1" t="s">
        <v>22292</v>
      </c>
      <c r="G1442" s="1" t="s">
        <v>23099</v>
      </c>
      <c r="H1442" s="1" t="s">
        <v>23904</v>
      </c>
      <c r="I1442" s="1" t="s">
        <v>11243</v>
      </c>
      <c r="J1442" s="1"/>
      <c r="K1442" s="1" t="s">
        <v>23941</v>
      </c>
      <c r="L1442" s="1" t="s">
        <v>1440</v>
      </c>
      <c r="M1442" s="1" t="s">
        <v>12888</v>
      </c>
      <c r="N1442" s="1" t="s">
        <v>13120</v>
      </c>
      <c r="O1442" s="1" t="s">
        <v>1440</v>
      </c>
      <c r="P1442" s="1" t="s">
        <v>23969</v>
      </c>
      <c r="Q1442" s="1" t="s">
        <v>23969</v>
      </c>
      <c r="R1442" s="1" t="s">
        <v>14295</v>
      </c>
      <c r="S1442" s="1" t="s">
        <v>1440</v>
      </c>
      <c r="T1442" s="1"/>
      <c r="U1442" s="1"/>
      <c r="V1442" s="1" t="s">
        <v>14303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6443</v>
      </c>
      <c r="G1443" s="1" t="s">
        <v>8044</v>
      </c>
      <c r="H1443" s="1" t="s">
        <v>9647</v>
      </c>
      <c r="I1443" s="1" t="s">
        <v>11244</v>
      </c>
      <c r="J1443" s="1"/>
      <c r="K1443" s="1" t="s">
        <v>23941</v>
      </c>
      <c r="L1443" s="1" t="s">
        <v>1441</v>
      </c>
      <c r="M1443" s="1" t="s">
        <v>12889</v>
      </c>
      <c r="N1443" s="1" t="s">
        <v>13120</v>
      </c>
      <c r="O1443" s="1" t="s">
        <v>1441</v>
      </c>
      <c r="P1443" s="1" t="s">
        <v>23969</v>
      </c>
      <c r="Q1443" s="1" t="s">
        <v>23969</v>
      </c>
      <c r="R1443" s="1" t="s">
        <v>14295</v>
      </c>
      <c r="S1443" s="1" t="s">
        <v>1441</v>
      </c>
      <c r="T1443" s="1"/>
      <c r="U1443" s="1"/>
      <c r="V1443" s="1" t="s">
        <v>14303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21479</v>
      </c>
      <c r="F1444" s="1" t="s">
        <v>22293</v>
      </c>
      <c r="G1444" s="1" t="s">
        <v>23100</v>
      </c>
      <c r="H1444" s="1" t="s">
        <v>23905</v>
      </c>
      <c r="I1444" s="1" t="s">
        <v>11245</v>
      </c>
      <c r="J1444" s="1"/>
      <c r="K1444" s="1" t="s">
        <v>23941</v>
      </c>
      <c r="L1444" s="1" t="s">
        <v>1442</v>
      </c>
      <c r="M1444" s="1" t="s">
        <v>12890</v>
      </c>
      <c r="N1444" s="1" t="s">
        <v>13120</v>
      </c>
      <c r="O1444" s="1" t="s">
        <v>1442</v>
      </c>
      <c r="P1444" s="1" t="s">
        <v>23969</v>
      </c>
      <c r="Q1444" s="1" t="s">
        <v>23969</v>
      </c>
      <c r="R1444" s="1" t="s">
        <v>14295</v>
      </c>
      <c r="S1444" s="1" t="s">
        <v>1442</v>
      </c>
      <c r="T1444" s="1"/>
      <c r="U1444" s="1"/>
      <c r="V1444" s="1" t="s">
        <v>14303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21480</v>
      </c>
      <c r="F1445" s="1" t="s">
        <v>22294</v>
      </c>
      <c r="G1445" s="1" t="s">
        <v>23101</v>
      </c>
      <c r="H1445" s="1" t="s">
        <v>23906</v>
      </c>
      <c r="I1445" s="1" t="s">
        <v>11246</v>
      </c>
      <c r="J1445" s="1"/>
      <c r="K1445" s="1" t="s">
        <v>23941</v>
      </c>
      <c r="L1445" s="1" t="s">
        <v>1443</v>
      </c>
      <c r="M1445" s="1" t="s">
        <v>12891</v>
      </c>
      <c r="N1445" s="1" t="s">
        <v>13120</v>
      </c>
      <c r="O1445" s="1" t="s">
        <v>1443</v>
      </c>
      <c r="P1445" s="1" t="s">
        <v>23969</v>
      </c>
      <c r="Q1445" s="1" t="s">
        <v>23969</v>
      </c>
      <c r="R1445" s="1" t="s">
        <v>14295</v>
      </c>
      <c r="S1445" s="1" t="s">
        <v>1443</v>
      </c>
      <c r="T1445" s="1"/>
      <c r="U1445" s="1"/>
      <c r="V1445" s="1" t="s">
        <v>14303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15384</v>
      </c>
      <c r="F1446" s="1" t="s">
        <v>16488</v>
      </c>
      <c r="G1446" s="1" t="s">
        <v>15384</v>
      </c>
      <c r="H1446" s="1" t="s">
        <v>18674</v>
      </c>
      <c r="I1446" s="1" t="s">
        <v>11247</v>
      </c>
      <c r="J1446" s="1"/>
      <c r="K1446" s="1" t="s">
        <v>23941</v>
      </c>
      <c r="L1446" s="1" t="s">
        <v>1444</v>
      </c>
      <c r="M1446" s="1" t="s">
        <v>12892</v>
      </c>
      <c r="N1446" s="1" t="s">
        <v>13120</v>
      </c>
      <c r="O1446" s="1" t="s">
        <v>1444</v>
      </c>
      <c r="P1446" s="1" t="s">
        <v>23969</v>
      </c>
      <c r="Q1446" s="1" t="s">
        <v>23969</v>
      </c>
      <c r="R1446" s="1" t="s">
        <v>14295</v>
      </c>
      <c r="S1446" s="1" t="s">
        <v>1444</v>
      </c>
      <c r="T1446" s="1"/>
      <c r="U1446" s="1"/>
      <c r="V1446" s="1" t="s">
        <v>14303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21481</v>
      </c>
      <c r="F1447" s="1" t="s">
        <v>22295</v>
      </c>
      <c r="G1447" s="1" t="s">
        <v>23102</v>
      </c>
      <c r="H1447" s="1" t="s">
        <v>23907</v>
      </c>
      <c r="I1447" s="1" t="s">
        <v>11248</v>
      </c>
      <c r="J1447" s="1"/>
      <c r="K1447" s="1" t="s">
        <v>23941</v>
      </c>
      <c r="L1447" s="1" t="s">
        <v>1445</v>
      </c>
      <c r="M1447" s="1" t="s">
        <v>12893</v>
      </c>
      <c r="N1447" s="1" t="s">
        <v>13120</v>
      </c>
      <c r="O1447" s="1" t="s">
        <v>1445</v>
      </c>
      <c r="P1447" s="1" t="s">
        <v>23969</v>
      </c>
      <c r="Q1447" s="1" t="s">
        <v>23969</v>
      </c>
      <c r="R1447" s="1" t="s">
        <v>14295</v>
      </c>
      <c r="S1447" s="1" t="s">
        <v>1445</v>
      </c>
      <c r="T1447" s="1"/>
      <c r="U1447" s="1"/>
      <c r="V1447" s="1" t="s">
        <v>14303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6448</v>
      </c>
      <c r="G1448" s="1" t="s">
        <v>8048</v>
      </c>
      <c r="H1448" s="1" t="s">
        <v>9652</v>
      </c>
      <c r="I1448" s="1" t="s">
        <v>11249</v>
      </c>
      <c r="J1448" s="1"/>
      <c r="K1448" s="1" t="s">
        <v>23941</v>
      </c>
      <c r="L1448" s="1" t="s">
        <v>1446</v>
      </c>
      <c r="M1448" s="1" t="s">
        <v>12894</v>
      </c>
      <c r="N1448" s="1" t="s">
        <v>13120</v>
      </c>
      <c r="O1448" s="1" t="s">
        <v>1446</v>
      </c>
      <c r="P1448" s="1" t="s">
        <v>23969</v>
      </c>
      <c r="Q1448" s="1" t="s">
        <v>23969</v>
      </c>
      <c r="R1448" s="1" t="s">
        <v>14295</v>
      </c>
      <c r="S1448" s="1" t="s">
        <v>1446</v>
      </c>
      <c r="T1448" s="1"/>
      <c r="U1448" s="1"/>
      <c r="V1448" s="1" t="s">
        <v>14303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6449</v>
      </c>
      <c r="G1449" s="1" t="s">
        <v>8049</v>
      </c>
      <c r="H1449" s="1" t="s">
        <v>9653</v>
      </c>
      <c r="I1449" s="1" t="s">
        <v>11250</v>
      </c>
      <c r="J1449" s="1"/>
      <c r="K1449" s="1" t="s">
        <v>23941</v>
      </c>
      <c r="L1449" s="1" t="s">
        <v>1447</v>
      </c>
      <c r="M1449" s="1" t="s">
        <v>12895</v>
      </c>
      <c r="N1449" s="1" t="s">
        <v>13120</v>
      </c>
      <c r="O1449" s="1" t="s">
        <v>1447</v>
      </c>
      <c r="P1449" s="1" t="s">
        <v>23969</v>
      </c>
      <c r="Q1449" s="1" t="s">
        <v>23969</v>
      </c>
      <c r="R1449" s="1" t="s">
        <v>14295</v>
      </c>
      <c r="S1449" s="1" t="s">
        <v>1447</v>
      </c>
      <c r="T1449" s="1"/>
      <c r="U1449" s="1"/>
      <c r="V1449" s="1" t="s">
        <v>14303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6450</v>
      </c>
      <c r="G1450" s="1" t="s">
        <v>8050</v>
      </c>
      <c r="H1450" s="1" t="s">
        <v>9654</v>
      </c>
      <c r="I1450" s="1" t="s">
        <v>11251</v>
      </c>
      <c r="J1450" s="1"/>
      <c r="K1450" s="1" t="s">
        <v>23941</v>
      </c>
      <c r="L1450" s="1" t="s">
        <v>1448</v>
      </c>
      <c r="M1450" s="1" t="s">
        <v>12896</v>
      </c>
      <c r="N1450" s="1" t="s">
        <v>13120</v>
      </c>
      <c r="O1450" s="1" t="s">
        <v>1448</v>
      </c>
      <c r="P1450" s="1" t="s">
        <v>23969</v>
      </c>
      <c r="Q1450" s="1" t="s">
        <v>23969</v>
      </c>
      <c r="R1450" s="1" t="s">
        <v>14295</v>
      </c>
      <c r="S1450" s="1" t="s">
        <v>1448</v>
      </c>
      <c r="T1450" s="1"/>
      <c r="U1450" s="1"/>
      <c r="V1450" s="1" t="s">
        <v>14303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6451</v>
      </c>
      <c r="G1451" s="1" t="s">
        <v>8051</v>
      </c>
      <c r="H1451" s="1" t="s">
        <v>9655</v>
      </c>
      <c r="I1451" s="1" t="s">
        <v>11252</v>
      </c>
      <c r="J1451" s="1"/>
      <c r="K1451" s="1" t="s">
        <v>23941</v>
      </c>
      <c r="L1451" s="1" t="s">
        <v>1449</v>
      </c>
      <c r="M1451" s="1" t="s">
        <v>12897</v>
      </c>
      <c r="N1451" s="1" t="s">
        <v>13120</v>
      </c>
      <c r="O1451" s="1" t="s">
        <v>1449</v>
      </c>
      <c r="P1451" s="1" t="s">
        <v>23969</v>
      </c>
      <c r="Q1451" s="1" t="s">
        <v>23969</v>
      </c>
      <c r="R1451" s="1" t="s">
        <v>14295</v>
      </c>
      <c r="S1451" s="1" t="s">
        <v>1449</v>
      </c>
      <c r="T1451" s="1"/>
      <c r="U1451" s="1"/>
      <c r="V1451" s="1" t="s">
        <v>14303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21482</v>
      </c>
      <c r="F1452" s="1" t="s">
        <v>22296</v>
      </c>
      <c r="G1452" s="1" t="s">
        <v>23103</v>
      </c>
      <c r="H1452" s="1" t="s">
        <v>23908</v>
      </c>
      <c r="I1452" s="1" t="s">
        <v>11253</v>
      </c>
      <c r="J1452" s="1"/>
      <c r="K1452" s="1" t="s">
        <v>23941</v>
      </c>
      <c r="L1452" s="1" t="s">
        <v>1450</v>
      </c>
      <c r="M1452" s="1" t="s">
        <v>12898</v>
      </c>
      <c r="N1452" s="1" t="s">
        <v>13120</v>
      </c>
      <c r="O1452" s="1" t="s">
        <v>1450</v>
      </c>
      <c r="P1452" s="1" t="s">
        <v>23969</v>
      </c>
      <c r="Q1452" s="1" t="s">
        <v>23969</v>
      </c>
      <c r="R1452" s="1" t="s">
        <v>14295</v>
      </c>
      <c r="S1452" s="1" t="s">
        <v>1450</v>
      </c>
      <c r="T1452" s="1"/>
      <c r="U1452" s="1"/>
      <c r="V1452" s="1" t="s">
        <v>14303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21483</v>
      </c>
      <c r="F1453" s="1" t="s">
        <v>22297</v>
      </c>
      <c r="G1453" s="1" t="s">
        <v>23104</v>
      </c>
      <c r="H1453" s="1" t="s">
        <v>23909</v>
      </c>
      <c r="I1453" s="1" t="s">
        <v>11254</v>
      </c>
      <c r="J1453" s="1"/>
      <c r="K1453" s="1" t="s">
        <v>23941</v>
      </c>
      <c r="L1453" s="1" t="s">
        <v>1451</v>
      </c>
      <c r="M1453" s="1" t="s">
        <v>12899</v>
      </c>
      <c r="N1453" s="1" t="s">
        <v>13120</v>
      </c>
      <c r="O1453" s="1" t="s">
        <v>1451</v>
      </c>
      <c r="P1453" s="1" t="s">
        <v>23969</v>
      </c>
      <c r="Q1453" s="1" t="s">
        <v>23969</v>
      </c>
      <c r="R1453" s="1" t="s">
        <v>14295</v>
      </c>
      <c r="S1453" s="1" t="s">
        <v>1451</v>
      </c>
      <c r="T1453" s="1"/>
      <c r="U1453" s="1"/>
      <c r="V1453" s="1" t="s">
        <v>14303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8054</v>
      </c>
      <c r="H1454" s="1" t="s">
        <v>9658</v>
      </c>
      <c r="I1454" s="1" t="s">
        <v>11255</v>
      </c>
      <c r="J1454" s="1"/>
      <c r="K1454" s="1" t="s">
        <v>23941</v>
      </c>
      <c r="L1454" s="1" t="s">
        <v>1452</v>
      </c>
      <c r="M1454" s="1" t="s">
        <v>12900</v>
      </c>
      <c r="N1454" s="1" t="s">
        <v>13120</v>
      </c>
      <c r="O1454" s="1" t="s">
        <v>1452</v>
      </c>
      <c r="P1454" s="1" t="s">
        <v>23969</v>
      </c>
      <c r="Q1454" s="1" t="s">
        <v>23969</v>
      </c>
      <c r="R1454" s="1" t="s">
        <v>14295</v>
      </c>
      <c r="S1454" s="1" t="s">
        <v>1452</v>
      </c>
      <c r="T1454" s="1"/>
      <c r="U1454" s="1"/>
      <c r="V1454" s="1" t="s">
        <v>14303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6455</v>
      </c>
      <c r="G1455" s="1" t="s">
        <v>8055</v>
      </c>
      <c r="H1455" s="1" t="s">
        <v>9659</v>
      </c>
      <c r="I1455" s="1" t="s">
        <v>11256</v>
      </c>
      <c r="J1455" s="1"/>
      <c r="K1455" s="1" t="s">
        <v>23941</v>
      </c>
      <c r="L1455" s="1" t="s">
        <v>1453</v>
      </c>
      <c r="M1455" s="1" t="s">
        <v>12901</v>
      </c>
      <c r="N1455" s="1" t="s">
        <v>13120</v>
      </c>
      <c r="O1455" s="1" t="s">
        <v>1453</v>
      </c>
      <c r="P1455" s="1" t="s">
        <v>23969</v>
      </c>
      <c r="Q1455" s="1" t="s">
        <v>23969</v>
      </c>
      <c r="R1455" s="1" t="s">
        <v>14295</v>
      </c>
      <c r="S1455" s="1" t="s">
        <v>1453</v>
      </c>
      <c r="T1455" s="1"/>
      <c r="U1455" s="1"/>
      <c r="V1455" s="1" t="s">
        <v>14303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21484</v>
      </c>
      <c r="F1456" s="1" t="s">
        <v>22298</v>
      </c>
      <c r="G1456" s="1" t="s">
        <v>23105</v>
      </c>
      <c r="H1456" s="1" t="s">
        <v>23910</v>
      </c>
      <c r="I1456" s="1" t="s">
        <v>11257</v>
      </c>
      <c r="J1456" s="1"/>
      <c r="K1456" s="1" t="s">
        <v>23941</v>
      </c>
      <c r="L1456" s="1" t="s">
        <v>1454</v>
      </c>
      <c r="M1456" s="1" t="s">
        <v>12902</v>
      </c>
      <c r="N1456" s="1" t="s">
        <v>13120</v>
      </c>
      <c r="O1456" s="1" t="s">
        <v>1454</v>
      </c>
      <c r="P1456" s="1" t="s">
        <v>23969</v>
      </c>
      <c r="Q1456" s="1" t="s">
        <v>23969</v>
      </c>
      <c r="R1456" s="1" t="s">
        <v>14295</v>
      </c>
      <c r="S1456" s="1" t="s">
        <v>1454</v>
      </c>
      <c r="T1456" s="1"/>
      <c r="U1456" s="1"/>
      <c r="V1456" s="1" t="s">
        <v>14303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8057</v>
      </c>
      <c r="H1457" s="1" t="s">
        <v>9661</v>
      </c>
      <c r="I1457" s="1" t="s">
        <v>10515</v>
      </c>
      <c r="J1457" s="1"/>
      <c r="K1457" s="1" t="s">
        <v>23941</v>
      </c>
      <c r="L1457" s="1" t="s">
        <v>1455</v>
      </c>
      <c r="M1457" s="1" t="s">
        <v>12903</v>
      </c>
      <c r="N1457" s="1" t="s">
        <v>13120</v>
      </c>
      <c r="O1457" s="1" t="s">
        <v>1455</v>
      </c>
      <c r="P1457" s="1" t="s">
        <v>23969</v>
      </c>
      <c r="Q1457" s="1" t="s">
        <v>23969</v>
      </c>
      <c r="R1457" s="1" t="s">
        <v>14295</v>
      </c>
      <c r="S1457" s="1" t="s">
        <v>1455</v>
      </c>
      <c r="T1457" s="1"/>
      <c r="U1457" s="1"/>
      <c r="V1457" s="1" t="s">
        <v>14303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21485</v>
      </c>
      <c r="F1458" s="1" t="s">
        <v>22299</v>
      </c>
      <c r="G1458" s="1" t="s">
        <v>23106</v>
      </c>
      <c r="H1458" s="1" t="s">
        <v>23911</v>
      </c>
      <c r="I1458" s="1" t="s">
        <v>11258</v>
      </c>
      <c r="J1458" s="1"/>
      <c r="K1458" s="1" t="s">
        <v>23941</v>
      </c>
      <c r="L1458" s="1" t="s">
        <v>1456</v>
      </c>
      <c r="M1458" s="1" t="s">
        <v>12904</v>
      </c>
      <c r="N1458" s="1" t="s">
        <v>13120</v>
      </c>
      <c r="O1458" s="1" t="s">
        <v>1456</v>
      </c>
      <c r="P1458" s="1" t="s">
        <v>23969</v>
      </c>
      <c r="Q1458" s="1" t="s">
        <v>23969</v>
      </c>
      <c r="R1458" s="1" t="s">
        <v>14295</v>
      </c>
      <c r="S1458" s="1" t="s">
        <v>1456</v>
      </c>
      <c r="T1458" s="1"/>
      <c r="U1458" s="1"/>
      <c r="V1458" s="1" t="s">
        <v>14303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8059</v>
      </c>
      <c r="H1459" s="1" t="s">
        <v>9663</v>
      </c>
      <c r="I1459" s="1" t="s">
        <v>11259</v>
      </c>
      <c r="J1459" s="1"/>
      <c r="K1459" s="1" t="s">
        <v>23941</v>
      </c>
      <c r="L1459" s="1" t="s">
        <v>1457</v>
      </c>
      <c r="M1459" s="1" t="s">
        <v>12905</v>
      </c>
      <c r="N1459" s="1" t="s">
        <v>13120</v>
      </c>
      <c r="O1459" s="1" t="s">
        <v>1457</v>
      </c>
      <c r="P1459" s="1" t="s">
        <v>23969</v>
      </c>
      <c r="Q1459" s="1" t="s">
        <v>23969</v>
      </c>
      <c r="R1459" s="1" t="s">
        <v>14295</v>
      </c>
      <c r="S1459" s="1" t="s">
        <v>1457</v>
      </c>
      <c r="T1459" s="1"/>
      <c r="U1459" s="1"/>
      <c r="V1459" s="1" t="s">
        <v>14303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6460</v>
      </c>
      <c r="G1460" s="1" t="s">
        <v>8060</v>
      </c>
      <c r="H1460" s="1" t="s">
        <v>9664</v>
      </c>
      <c r="I1460" s="1" t="s">
        <v>11260</v>
      </c>
      <c r="J1460" s="1"/>
      <c r="K1460" s="1" t="s">
        <v>23941</v>
      </c>
      <c r="L1460" s="1" t="s">
        <v>1458</v>
      </c>
      <c r="M1460" s="1" t="s">
        <v>12906</v>
      </c>
      <c r="N1460" s="1" t="s">
        <v>13120</v>
      </c>
      <c r="O1460" s="1" t="s">
        <v>1458</v>
      </c>
      <c r="P1460" s="1" t="s">
        <v>23969</v>
      </c>
      <c r="Q1460" s="1" t="s">
        <v>23969</v>
      </c>
      <c r="R1460" s="1" t="s">
        <v>14295</v>
      </c>
      <c r="S1460" s="1" t="s">
        <v>1458</v>
      </c>
      <c r="T1460" s="1"/>
      <c r="U1460" s="1"/>
      <c r="V1460" s="1" t="s">
        <v>14303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21486</v>
      </c>
      <c r="F1461" s="1" t="s">
        <v>22300</v>
      </c>
      <c r="G1461" s="1" t="s">
        <v>23107</v>
      </c>
      <c r="H1461" s="1" t="s">
        <v>23912</v>
      </c>
      <c r="I1461" s="1" t="s">
        <v>11261</v>
      </c>
      <c r="J1461" s="1"/>
      <c r="K1461" s="1" t="s">
        <v>23941</v>
      </c>
      <c r="L1461" s="1" t="s">
        <v>1459</v>
      </c>
      <c r="M1461" s="1" t="s">
        <v>12907</v>
      </c>
      <c r="N1461" s="1" t="s">
        <v>13120</v>
      </c>
      <c r="O1461" s="1" t="s">
        <v>1459</v>
      </c>
      <c r="P1461" s="1" t="s">
        <v>23969</v>
      </c>
      <c r="Q1461" s="1" t="s">
        <v>23969</v>
      </c>
      <c r="R1461" s="1" t="s">
        <v>14295</v>
      </c>
      <c r="S1461" s="1" t="s">
        <v>1459</v>
      </c>
      <c r="T1461" s="1"/>
      <c r="U1461" s="1"/>
      <c r="V1461" s="1" t="s">
        <v>14303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15389</v>
      </c>
      <c r="F1462" s="1" t="s">
        <v>16493</v>
      </c>
      <c r="G1462" s="1" t="s">
        <v>17588</v>
      </c>
      <c r="H1462" s="1" t="s">
        <v>18679</v>
      </c>
      <c r="I1462" s="1" t="s">
        <v>11262</v>
      </c>
      <c r="J1462" s="1"/>
      <c r="K1462" s="1" t="s">
        <v>23941</v>
      </c>
      <c r="L1462" s="1" t="s">
        <v>1460</v>
      </c>
      <c r="M1462" s="1" t="s">
        <v>12908</v>
      </c>
      <c r="N1462" s="1" t="s">
        <v>13120</v>
      </c>
      <c r="O1462" s="1" t="s">
        <v>1460</v>
      </c>
      <c r="P1462" s="1" t="s">
        <v>23969</v>
      </c>
      <c r="Q1462" s="1" t="s">
        <v>23969</v>
      </c>
      <c r="R1462" s="1" t="s">
        <v>14295</v>
      </c>
      <c r="S1462" s="1" t="s">
        <v>1460</v>
      </c>
      <c r="T1462" s="1"/>
      <c r="U1462" s="1"/>
      <c r="V1462" s="1" t="s">
        <v>14303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6463</v>
      </c>
      <c r="G1463" s="1" t="s">
        <v>8063</v>
      </c>
      <c r="H1463" s="1" t="s">
        <v>9667</v>
      </c>
      <c r="I1463" s="1" t="s">
        <v>11263</v>
      </c>
      <c r="J1463" s="1"/>
      <c r="K1463" s="1" t="s">
        <v>23941</v>
      </c>
      <c r="L1463" s="1" t="s">
        <v>1461</v>
      </c>
      <c r="M1463" s="1" t="s">
        <v>12909</v>
      </c>
      <c r="N1463" s="1" t="s">
        <v>13120</v>
      </c>
      <c r="O1463" s="1" t="s">
        <v>1461</v>
      </c>
      <c r="P1463" s="1" t="s">
        <v>23969</v>
      </c>
      <c r="Q1463" s="1" t="s">
        <v>23969</v>
      </c>
      <c r="R1463" s="1" t="s">
        <v>14295</v>
      </c>
      <c r="S1463" s="1" t="s">
        <v>1461</v>
      </c>
      <c r="T1463" s="1"/>
      <c r="U1463" s="1"/>
      <c r="V1463" s="1" t="s">
        <v>14303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21487</v>
      </c>
      <c r="F1464" s="1" t="s">
        <v>22301</v>
      </c>
      <c r="G1464" s="1" t="s">
        <v>23108</v>
      </c>
      <c r="H1464" s="1" t="s">
        <v>23913</v>
      </c>
      <c r="I1464" s="1" t="s">
        <v>10429</v>
      </c>
      <c r="J1464" s="1"/>
      <c r="K1464" s="1" t="s">
        <v>23941</v>
      </c>
      <c r="L1464" s="1" t="s">
        <v>1462</v>
      </c>
      <c r="M1464" s="1" t="s">
        <v>12910</v>
      </c>
      <c r="N1464" s="1" t="s">
        <v>13120</v>
      </c>
      <c r="O1464" s="1" t="s">
        <v>1462</v>
      </c>
      <c r="P1464" s="1" t="s">
        <v>23969</v>
      </c>
      <c r="Q1464" s="1" t="s">
        <v>23969</v>
      </c>
      <c r="R1464" s="1" t="s">
        <v>14295</v>
      </c>
      <c r="S1464" s="1" t="s">
        <v>1462</v>
      </c>
      <c r="T1464" s="1"/>
      <c r="U1464" s="1"/>
      <c r="V1464" s="1" t="s">
        <v>14303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15391</v>
      </c>
      <c r="F1465" s="1" t="s">
        <v>16495</v>
      </c>
      <c r="G1465" s="1" t="s">
        <v>17590</v>
      </c>
      <c r="H1465" s="1" t="s">
        <v>18681</v>
      </c>
      <c r="I1465" s="1" t="s">
        <v>11264</v>
      </c>
      <c r="J1465" s="1"/>
      <c r="K1465" s="1" t="s">
        <v>23941</v>
      </c>
      <c r="L1465" s="1" t="s">
        <v>1463</v>
      </c>
      <c r="M1465" s="1" t="s">
        <v>12911</v>
      </c>
      <c r="N1465" s="1" t="s">
        <v>13120</v>
      </c>
      <c r="O1465" s="1" t="s">
        <v>1463</v>
      </c>
      <c r="P1465" s="1" t="s">
        <v>23969</v>
      </c>
      <c r="Q1465" s="1" t="s">
        <v>23969</v>
      </c>
      <c r="R1465" s="1" t="s">
        <v>14295</v>
      </c>
      <c r="S1465" s="1" t="s">
        <v>1463</v>
      </c>
      <c r="T1465" s="1"/>
      <c r="U1465" s="1"/>
      <c r="V1465" s="1" t="s">
        <v>14303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6466</v>
      </c>
      <c r="G1466" s="1" t="s">
        <v>8066</v>
      </c>
      <c r="H1466" s="1" t="s">
        <v>9670</v>
      </c>
      <c r="I1466" s="1" t="s">
        <v>11265</v>
      </c>
      <c r="J1466" s="1"/>
      <c r="K1466" s="1" t="s">
        <v>23941</v>
      </c>
      <c r="L1466" s="1" t="s">
        <v>1464</v>
      </c>
      <c r="M1466" s="1" t="s">
        <v>12912</v>
      </c>
      <c r="N1466" s="1" t="s">
        <v>13120</v>
      </c>
      <c r="O1466" s="1" t="s">
        <v>1464</v>
      </c>
      <c r="P1466" s="1" t="s">
        <v>23969</v>
      </c>
      <c r="Q1466" s="1" t="s">
        <v>23969</v>
      </c>
      <c r="R1466" s="1" t="s">
        <v>14295</v>
      </c>
      <c r="S1466" s="1" t="s">
        <v>1464</v>
      </c>
      <c r="T1466" s="1"/>
      <c r="U1466" s="1"/>
      <c r="V1466" s="1" t="s">
        <v>14303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8067</v>
      </c>
      <c r="H1467" s="1" t="s">
        <v>9671</v>
      </c>
      <c r="I1467" s="1" t="s">
        <v>11266</v>
      </c>
      <c r="J1467" s="1"/>
      <c r="K1467" s="1" t="s">
        <v>23941</v>
      </c>
      <c r="L1467" s="1" t="s">
        <v>1465</v>
      </c>
      <c r="M1467" s="1" t="s">
        <v>12913</v>
      </c>
      <c r="N1467" s="1" t="s">
        <v>13120</v>
      </c>
      <c r="O1467" s="1" t="s">
        <v>1465</v>
      </c>
      <c r="P1467" s="1" t="s">
        <v>23969</v>
      </c>
      <c r="Q1467" s="1" t="s">
        <v>23969</v>
      </c>
      <c r="R1467" s="1" t="s">
        <v>14295</v>
      </c>
      <c r="S1467" s="1" t="s">
        <v>1465</v>
      </c>
      <c r="T1467" s="1"/>
      <c r="U1467" s="1"/>
      <c r="V1467" s="1" t="s">
        <v>14303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21488</v>
      </c>
      <c r="F1468" s="1" t="s">
        <v>22302</v>
      </c>
      <c r="G1468" s="1" t="s">
        <v>23109</v>
      </c>
      <c r="H1468" s="1" t="s">
        <v>23914</v>
      </c>
      <c r="I1468" s="1" t="s">
        <v>11267</v>
      </c>
      <c r="J1468" s="1"/>
      <c r="K1468" s="1" t="s">
        <v>23941</v>
      </c>
      <c r="L1468" s="1" t="s">
        <v>1466</v>
      </c>
      <c r="M1468" s="1" t="s">
        <v>12914</v>
      </c>
      <c r="N1468" s="1" t="s">
        <v>13120</v>
      </c>
      <c r="O1468" s="1" t="s">
        <v>1466</v>
      </c>
      <c r="P1468" s="1" t="s">
        <v>23969</v>
      </c>
      <c r="Q1468" s="1" t="s">
        <v>23969</v>
      </c>
      <c r="R1468" s="1" t="s">
        <v>14295</v>
      </c>
      <c r="S1468" s="1" t="s">
        <v>1466</v>
      </c>
      <c r="T1468" s="1"/>
      <c r="U1468" s="1"/>
      <c r="V1468" s="1" t="s">
        <v>14303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21489</v>
      </c>
      <c r="F1469" s="1" t="s">
        <v>22303</v>
      </c>
      <c r="G1469" s="1" t="s">
        <v>23110</v>
      </c>
      <c r="H1469" s="1" t="s">
        <v>23915</v>
      </c>
      <c r="I1469" s="1" t="s">
        <v>11268</v>
      </c>
      <c r="J1469" s="1"/>
      <c r="K1469" s="1" t="s">
        <v>23941</v>
      </c>
      <c r="L1469" s="1" t="s">
        <v>1467</v>
      </c>
      <c r="M1469" s="1" t="s">
        <v>12915</v>
      </c>
      <c r="N1469" s="1" t="s">
        <v>13120</v>
      </c>
      <c r="O1469" s="1" t="s">
        <v>1467</v>
      </c>
      <c r="P1469" s="1" t="s">
        <v>23969</v>
      </c>
      <c r="Q1469" s="1" t="s">
        <v>23969</v>
      </c>
      <c r="R1469" s="1" t="s">
        <v>14295</v>
      </c>
      <c r="S1469" s="1" t="s">
        <v>1467</v>
      </c>
      <c r="T1469" s="1"/>
      <c r="U1469" s="1"/>
      <c r="V1469" s="1" t="s">
        <v>14303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21490</v>
      </c>
      <c r="F1470" s="1" t="s">
        <v>22304</v>
      </c>
      <c r="G1470" s="1" t="s">
        <v>23111</v>
      </c>
      <c r="H1470" s="1" t="s">
        <v>23916</v>
      </c>
      <c r="I1470" s="1" t="s">
        <v>11269</v>
      </c>
      <c r="J1470" s="1"/>
      <c r="K1470" s="1" t="s">
        <v>23941</v>
      </c>
      <c r="L1470" s="1" t="s">
        <v>1468</v>
      </c>
      <c r="M1470" s="1" t="s">
        <v>12916</v>
      </c>
      <c r="N1470" s="1" t="s">
        <v>13120</v>
      </c>
      <c r="O1470" s="1" t="s">
        <v>1468</v>
      </c>
      <c r="P1470" s="1" t="s">
        <v>23969</v>
      </c>
      <c r="Q1470" s="1" t="s">
        <v>23969</v>
      </c>
      <c r="R1470" s="1" t="s">
        <v>14295</v>
      </c>
      <c r="S1470" s="1" t="s">
        <v>1468</v>
      </c>
      <c r="T1470" s="1"/>
      <c r="U1470" s="1"/>
      <c r="V1470" s="1" t="s">
        <v>14303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15393</v>
      </c>
      <c r="F1471" s="1" t="s">
        <v>16497</v>
      </c>
      <c r="G1471" s="1" t="s">
        <v>17592</v>
      </c>
      <c r="H1471" s="1" t="s">
        <v>18683</v>
      </c>
      <c r="I1471" s="1" t="s">
        <v>11270</v>
      </c>
      <c r="J1471" s="1"/>
      <c r="K1471" s="1" t="s">
        <v>23941</v>
      </c>
      <c r="L1471" s="1" t="s">
        <v>1469</v>
      </c>
      <c r="M1471" s="1" t="s">
        <v>12917</v>
      </c>
      <c r="N1471" s="1" t="s">
        <v>13120</v>
      </c>
      <c r="O1471" s="1" t="s">
        <v>1469</v>
      </c>
      <c r="P1471" s="1" t="s">
        <v>23969</v>
      </c>
      <c r="Q1471" s="1" t="s">
        <v>23969</v>
      </c>
      <c r="R1471" s="1" t="s">
        <v>14295</v>
      </c>
      <c r="S1471" s="1" t="s">
        <v>1469</v>
      </c>
      <c r="T1471" s="1"/>
      <c r="U1471" s="1"/>
      <c r="V1471" s="1" t="s">
        <v>14303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8072</v>
      </c>
      <c r="H1472" s="1" t="s">
        <v>9676</v>
      </c>
      <c r="I1472" s="1" t="s">
        <v>10562</v>
      </c>
      <c r="J1472" s="1"/>
      <c r="K1472" s="1" t="s">
        <v>23941</v>
      </c>
      <c r="L1472" s="1" t="s">
        <v>1470</v>
      </c>
      <c r="M1472" s="1" t="s">
        <v>12918</v>
      </c>
      <c r="N1472" s="1" t="s">
        <v>13120</v>
      </c>
      <c r="O1472" s="1" t="s">
        <v>1470</v>
      </c>
      <c r="P1472" s="1" t="s">
        <v>23969</v>
      </c>
      <c r="Q1472" s="1" t="s">
        <v>23969</v>
      </c>
      <c r="R1472" s="1" t="s">
        <v>14295</v>
      </c>
      <c r="S1472" s="1" t="s">
        <v>1470</v>
      </c>
      <c r="T1472" s="1"/>
      <c r="U1472" s="1"/>
      <c r="V1472" s="1" t="s">
        <v>14303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6473</v>
      </c>
      <c r="G1473" s="1" t="s">
        <v>8073</v>
      </c>
      <c r="H1473" s="1" t="s">
        <v>9677</v>
      </c>
      <c r="I1473" s="1" t="s">
        <v>11271</v>
      </c>
      <c r="J1473" s="1"/>
      <c r="K1473" s="1" t="s">
        <v>23941</v>
      </c>
      <c r="L1473" s="1" t="s">
        <v>1471</v>
      </c>
      <c r="M1473" s="1" t="s">
        <v>12919</v>
      </c>
      <c r="N1473" s="1" t="s">
        <v>13120</v>
      </c>
      <c r="O1473" s="1" t="s">
        <v>1471</v>
      </c>
      <c r="P1473" s="1" t="s">
        <v>23969</v>
      </c>
      <c r="Q1473" s="1" t="s">
        <v>23969</v>
      </c>
      <c r="R1473" s="1" t="s">
        <v>14295</v>
      </c>
      <c r="S1473" s="1" t="s">
        <v>1471</v>
      </c>
      <c r="T1473" s="1"/>
      <c r="U1473" s="1"/>
      <c r="V1473" s="1" t="s">
        <v>14303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21491</v>
      </c>
      <c r="F1474" s="1" t="s">
        <v>22305</v>
      </c>
      <c r="G1474" s="1" t="s">
        <v>23112</v>
      </c>
      <c r="H1474" s="1" t="s">
        <v>23917</v>
      </c>
      <c r="I1474" s="1" t="s">
        <v>11272</v>
      </c>
      <c r="J1474" s="1"/>
      <c r="K1474" s="1" t="s">
        <v>23941</v>
      </c>
      <c r="L1474" s="1" t="s">
        <v>1472</v>
      </c>
      <c r="M1474" s="1" t="s">
        <v>12920</v>
      </c>
      <c r="N1474" s="1" t="s">
        <v>13120</v>
      </c>
      <c r="O1474" s="1" t="s">
        <v>1472</v>
      </c>
      <c r="P1474" s="1" t="s">
        <v>23969</v>
      </c>
      <c r="Q1474" s="1" t="s">
        <v>23969</v>
      </c>
      <c r="R1474" s="1" t="s">
        <v>14295</v>
      </c>
      <c r="S1474" s="1" t="s">
        <v>1472</v>
      </c>
      <c r="T1474" s="1"/>
      <c r="U1474" s="1"/>
      <c r="V1474" s="1" t="s">
        <v>14303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15395</v>
      </c>
      <c r="F1475" s="1" t="s">
        <v>16499</v>
      </c>
      <c r="G1475" s="1" t="s">
        <v>17594</v>
      </c>
      <c r="H1475" s="1" t="s">
        <v>18685</v>
      </c>
      <c r="I1475" s="1" t="s">
        <v>11273</v>
      </c>
      <c r="J1475" s="1"/>
      <c r="K1475" s="1" t="s">
        <v>23941</v>
      </c>
      <c r="L1475" s="1" t="s">
        <v>1473</v>
      </c>
      <c r="M1475" s="1" t="s">
        <v>12921</v>
      </c>
      <c r="N1475" s="1" t="s">
        <v>13120</v>
      </c>
      <c r="O1475" s="1" t="s">
        <v>1473</v>
      </c>
      <c r="P1475" s="1" t="s">
        <v>23969</v>
      </c>
      <c r="Q1475" s="1" t="s">
        <v>23969</v>
      </c>
      <c r="R1475" s="1" t="s">
        <v>14295</v>
      </c>
      <c r="S1475" s="1" t="s">
        <v>1473</v>
      </c>
      <c r="T1475" s="1"/>
      <c r="U1475" s="1"/>
      <c r="V1475" s="1" t="s">
        <v>14303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21492</v>
      </c>
      <c r="F1476" s="1" t="s">
        <v>22306</v>
      </c>
      <c r="G1476" s="1" t="s">
        <v>23113</v>
      </c>
      <c r="H1476" s="1" t="s">
        <v>23918</v>
      </c>
      <c r="I1476" s="1" t="s">
        <v>11274</v>
      </c>
      <c r="J1476" s="1"/>
      <c r="K1476" s="1" t="s">
        <v>23941</v>
      </c>
      <c r="L1476" s="1" t="s">
        <v>1474</v>
      </c>
      <c r="M1476" s="1" t="s">
        <v>12922</v>
      </c>
      <c r="N1476" s="1" t="s">
        <v>13120</v>
      </c>
      <c r="O1476" s="1" t="s">
        <v>1474</v>
      </c>
      <c r="P1476" s="1" t="s">
        <v>23969</v>
      </c>
      <c r="Q1476" s="1" t="s">
        <v>23969</v>
      </c>
      <c r="R1476" s="1" t="s">
        <v>14295</v>
      </c>
      <c r="S1476" s="1" t="s">
        <v>1474</v>
      </c>
      <c r="T1476" s="1"/>
      <c r="U1476" s="1"/>
      <c r="V1476" s="1" t="s">
        <v>14303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15396</v>
      </c>
      <c r="F1477" s="1" t="s">
        <v>16500</v>
      </c>
      <c r="G1477" s="1" t="s">
        <v>17595</v>
      </c>
      <c r="H1477" s="1" t="s">
        <v>18686</v>
      </c>
      <c r="I1477" s="1" t="s">
        <v>11275</v>
      </c>
      <c r="J1477" s="1"/>
      <c r="K1477" s="1" t="s">
        <v>23941</v>
      </c>
      <c r="L1477" s="1" t="s">
        <v>1475</v>
      </c>
      <c r="M1477" s="1" t="s">
        <v>12923</v>
      </c>
      <c r="N1477" s="1" t="s">
        <v>13120</v>
      </c>
      <c r="O1477" s="1" t="s">
        <v>1475</v>
      </c>
      <c r="P1477" s="1" t="s">
        <v>23969</v>
      </c>
      <c r="Q1477" s="1" t="s">
        <v>23969</v>
      </c>
      <c r="R1477" s="1" t="s">
        <v>14295</v>
      </c>
      <c r="S1477" s="1" t="s">
        <v>1475</v>
      </c>
      <c r="T1477" s="1"/>
      <c r="U1477" s="1"/>
      <c r="V1477" s="1" t="s">
        <v>14303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6478</v>
      </c>
      <c r="G1478" s="1" t="s">
        <v>8078</v>
      </c>
      <c r="H1478" s="1" t="s">
        <v>9682</v>
      </c>
      <c r="I1478" s="1" t="s">
        <v>11276</v>
      </c>
      <c r="J1478" s="1"/>
      <c r="K1478" s="1" t="s">
        <v>23941</v>
      </c>
      <c r="L1478" s="1" t="s">
        <v>1476</v>
      </c>
      <c r="M1478" s="1" t="s">
        <v>12924</v>
      </c>
      <c r="N1478" s="1" t="s">
        <v>13120</v>
      </c>
      <c r="O1478" s="1" t="s">
        <v>1476</v>
      </c>
      <c r="P1478" s="1" t="s">
        <v>23969</v>
      </c>
      <c r="Q1478" s="1" t="s">
        <v>23969</v>
      </c>
      <c r="R1478" s="1" t="s">
        <v>14295</v>
      </c>
      <c r="S1478" s="1" t="s">
        <v>1476</v>
      </c>
      <c r="T1478" s="1"/>
      <c r="U1478" s="1"/>
      <c r="V1478" s="1" t="s">
        <v>14303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15397</v>
      </c>
      <c r="F1479" s="1" t="s">
        <v>15397</v>
      </c>
      <c r="G1479" s="1" t="s">
        <v>17596</v>
      </c>
      <c r="H1479" s="1" t="s">
        <v>18687</v>
      </c>
      <c r="I1479" s="1" t="s">
        <v>11277</v>
      </c>
      <c r="J1479" s="1"/>
      <c r="K1479" s="1" t="s">
        <v>23941</v>
      </c>
      <c r="L1479" s="1" t="s">
        <v>1477</v>
      </c>
      <c r="M1479" s="1" t="s">
        <v>12925</v>
      </c>
      <c r="N1479" s="1" t="s">
        <v>13120</v>
      </c>
      <c r="O1479" s="1" t="s">
        <v>1477</v>
      </c>
      <c r="P1479" s="1" t="s">
        <v>23969</v>
      </c>
      <c r="Q1479" s="1" t="s">
        <v>23969</v>
      </c>
      <c r="R1479" s="1" t="s">
        <v>14295</v>
      </c>
      <c r="S1479" s="1" t="s">
        <v>1477</v>
      </c>
      <c r="T1479" s="1"/>
      <c r="U1479" s="1"/>
      <c r="V1479" s="1" t="s">
        <v>14303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21493</v>
      </c>
      <c r="F1480" s="1" t="s">
        <v>22307</v>
      </c>
      <c r="G1480" s="1" t="s">
        <v>23114</v>
      </c>
      <c r="H1480" s="1" t="s">
        <v>23919</v>
      </c>
      <c r="I1480" s="1" t="s">
        <v>11278</v>
      </c>
      <c r="J1480" s="1"/>
      <c r="K1480" s="1" t="s">
        <v>23941</v>
      </c>
      <c r="L1480" s="1" t="s">
        <v>1478</v>
      </c>
      <c r="M1480" s="1" t="s">
        <v>12926</v>
      </c>
      <c r="N1480" s="1" t="s">
        <v>13120</v>
      </c>
      <c r="O1480" s="1" t="s">
        <v>1478</v>
      </c>
      <c r="P1480" s="1" t="s">
        <v>23969</v>
      </c>
      <c r="Q1480" s="1" t="s">
        <v>23969</v>
      </c>
      <c r="R1480" s="1" t="s">
        <v>14295</v>
      </c>
      <c r="S1480" s="1" t="s">
        <v>1478</v>
      </c>
      <c r="T1480" s="1"/>
      <c r="U1480" s="1"/>
      <c r="V1480" s="1" t="s">
        <v>14303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21494</v>
      </c>
      <c r="F1481" s="1" t="s">
        <v>22308</v>
      </c>
      <c r="G1481" s="1" t="s">
        <v>23115</v>
      </c>
      <c r="H1481" s="1" t="s">
        <v>23920</v>
      </c>
      <c r="I1481" s="1" t="s">
        <v>11279</v>
      </c>
      <c r="J1481" s="1"/>
      <c r="K1481" s="1" t="s">
        <v>23941</v>
      </c>
      <c r="L1481" s="1" t="s">
        <v>1479</v>
      </c>
      <c r="M1481" s="1" t="s">
        <v>12927</v>
      </c>
      <c r="N1481" s="1" t="s">
        <v>13120</v>
      </c>
      <c r="O1481" s="1" t="s">
        <v>1479</v>
      </c>
      <c r="P1481" s="1" t="s">
        <v>23969</v>
      </c>
      <c r="Q1481" s="1" t="s">
        <v>23969</v>
      </c>
      <c r="R1481" s="1" t="s">
        <v>14295</v>
      </c>
      <c r="S1481" s="1" t="s">
        <v>1479</v>
      </c>
      <c r="T1481" s="1"/>
      <c r="U1481" s="1"/>
      <c r="V1481" s="1" t="s">
        <v>14303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21495</v>
      </c>
      <c r="F1482" s="1" t="s">
        <v>22309</v>
      </c>
      <c r="G1482" s="1" t="s">
        <v>23116</v>
      </c>
      <c r="H1482" s="1" t="s">
        <v>23921</v>
      </c>
      <c r="I1482" s="1" t="s">
        <v>11280</v>
      </c>
      <c r="J1482" s="1"/>
      <c r="K1482" s="1" t="s">
        <v>23941</v>
      </c>
      <c r="L1482" s="1" t="s">
        <v>1480</v>
      </c>
      <c r="M1482" s="1" t="s">
        <v>12928</v>
      </c>
      <c r="N1482" s="1" t="s">
        <v>13120</v>
      </c>
      <c r="O1482" s="1" t="s">
        <v>1480</v>
      </c>
      <c r="P1482" s="1" t="s">
        <v>23969</v>
      </c>
      <c r="Q1482" s="1" t="s">
        <v>23969</v>
      </c>
      <c r="R1482" s="1" t="s">
        <v>14295</v>
      </c>
      <c r="S1482" s="1" t="s">
        <v>1480</v>
      </c>
      <c r="T1482" s="1"/>
      <c r="U1482" s="1"/>
      <c r="V1482" s="1" t="s">
        <v>14303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6482</v>
      </c>
      <c r="G1483" s="1" t="s">
        <v>8083</v>
      </c>
      <c r="H1483" s="1" t="s">
        <v>9687</v>
      </c>
      <c r="I1483" s="1" t="s">
        <v>11281</v>
      </c>
      <c r="J1483" s="1"/>
      <c r="K1483" s="1" t="s">
        <v>23941</v>
      </c>
      <c r="L1483" s="1" t="s">
        <v>1481</v>
      </c>
      <c r="M1483" s="1" t="s">
        <v>12929</v>
      </c>
      <c r="N1483" s="1" t="s">
        <v>13120</v>
      </c>
      <c r="O1483" s="1" t="s">
        <v>1481</v>
      </c>
      <c r="P1483" s="1" t="s">
        <v>23969</v>
      </c>
      <c r="Q1483" s="1" t="s">
        <v>23969</v>
      </c>
      <c r="R1483" s="1" t="s">
        <v>14295</v>
      </c>
      <c r="S1483" s="1" t="s">
        <v>1481</v>
      </c>
      <c r="T1483" s="1"/>
      <c r="U1483" s="1"/>
      <c r="V1483" s="1" t="s">
        <v>14303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6483</v>
      </c>
      <c r="G1484" s="1" t="s">
        <v>8084</v>
      </c>
      <c r="H1484" s="1" t="s">
        <v>9688</v>
      </c>
      <c r="I1484" s="1" t="s">
        <v>11282</v>
      </c>
      <c r="J1484" s="1"/>
      <c r="K1484" s="1" t="s">
        <v>23941</v>
      </c>
      <c r="L1484" s="1" t="s">
        <v>1482</v>
      </c>
      <c r="M1484" s="1" t="s">
        <v>12930</v>
      </c>
      <c r="N1484" s="1" t="s">
        <v>13120</v>
      </c>
      <c r="O1484" s="1" t="s">
        <v>1482</v>
      </c>
      <c r="P1484" s="1" t="s">
        <v>23969</v>
      </c>
      <c r="Q1484" s="1" t="s">
        <v>23969</v>
      </c>
      <c r="R1484" s="1" t="s">
        <v>14295</v>
      </c>
      <c r="S1484" s="1" t="s">
        <v>1482</v>
      </c>
      <c r="T1484" s="1"/>
      <c r="U1484" s="1"/>
      <c r="V1484" s="1" t="s">
        <v>14303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21496</v>
      </c>
      <c r="F1485" s="1" t="s">
        <v>22310</v>
      </c>
      <c r="G1485" s="1" t="s">
        <v>23117</v>
      </c>
      <c r="H1485" s="1" t="s">
        <v>23922</v>
      </c>
      <c r="I1485" s="1" t="s">
        <v>11283</v>
      </c>
      <c r="J1485" s="1"/>
      <c r="K1485" s="1" t="s">
        <v>23941</v>
      </c>
      <c r="L1485" s="1" t="s">
        <v>1483</v>
      </c>
      <c r="M1485" s="1" t="s">
        <v>12931</v>
      </c>
      <c r="N1485" s="1" t="s">
        <v>13120</v>
      </c>
      <c r="O1485" s="1" t="s">
        <v>1483</v>
      </c>
      <c r="P1485" s="1" t="s">
        <v>23969</v>
      </c>
      <c r="Q1485" s="1" t="s">
        <v>23969</v>
      </c>
      <c r="R1485" s="1" t="s">
        <v>14295</v>
      </c>
      <c r="S1485" s="1" t="s">
        <v>1483</v>
      </c>
      <c r="T1485" s="1"/>
      <c r="U1485" s="1"/>
      <c r="V1485" s="1" t="s">
        <v>14303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21497</v>
      </c>
      <c r="F1486" s="1" t="s">
        <v>22311</v>
      </c>
      <c r="G1486" s="1" t="s">
        <v>23118</v>
      </c>
      <c r="H1486" s="1" t="s">
        <v>23923</v>
      </c>
      <c r="I1486" s="1" t="s">
        <v>11284</v>
      </c>
      <c r="J1486" s="1"/>
      <c r="K1486" s="1" t="s">
        <v>23941</v>
      </c>
      <c r="L1486" s="1" t="s">
        <v>1484</v>
      </c>
      <c r="M1486" s="1" t="s">
        <v>12932</v>
      </c>
      <c r="N1486" s="1" t="s">
        <v>13120</v>
      </c>
      <c r="O1486" s="1" t="s">
        <v>1484</v>
      </c>
      <c r="P1486" s="1" t="s">
        <v>23969</v>
      </c>
      <c r="Q1486" s="1" t="s">
        <v>23969</v>
      </c>
      <c r="R1486" s="1" t="s">
        <v>14295</v>
      </c>
      <c r="S1486" s="1" t="s">
        <v>1484</v>
      </c>
      <c r="T1486" s="1"/>
      <c r="U1486" s="1"/>
      <c r="V1486" s="1" t="s">
        <v>14303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6486</v>
      </c>
      <c r="G1487" s="1" t="s">
        <v>8087</v>
      </c>
      <c r="H1487" s="1" t="s">
        <v>9691</v>
      </c>
      <c r="I1487" s="1" t="s">
        <v>11285</v>
      </c>
      <c r="J1487" s="1"/>
      <c r="K1487" s="1" t="s">
        <v>23941</v>
      </c>
      <c r="L1487" s="1" t="s">
        <v>1485</v>
      </c>
      <c r="M1487" s="1" t="s">
        <v>12933</v>
      </c>
      <c r="N1487" s="1" t="s">
        <v>13120</v>
      </c>
      <c r="O1487" s="1" t="s">
        <v>1485</v>
      </c>
      <c r="P1487" s="1" t="s">
        <v>23969</v>
      </c>
      <c r="Q1487" s="1" t="s">
        <v>23969</v>
      </c>
      <c r="R1487" s="1" t="s">
        <v>14295</v>
      </c>
      <c r="S1487" s="1" t="s">
        <v>1485</v>
      </c>
      <c r="T1487" s="1"/>
      <c r="U1487" s="1"/>
      <c r="V1487" s="1" t="s">
        <v>14303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6487</v>
      </c>
      <c r="G1488" s="1" t="s">
        <v>8088</v>
      </c>
      <c r="H1488" s="1" t="s">
        <v>9692</v>
      </c>
      <c r="I1488" s="1" t="s">
        <v>11286</v>
      </c>
      <c r="J1488" s="1"/>
      <c r="K1488" s="1" t="s">
        <v>23941</v>
      </c>
      <c r="L1488" s="1" t="s">
        <v>1486</v>
      </c>
      <c r="M1488" s="1" t="s">
        <v>12934</v>
      </c>
      <c r="N1488" s="1" t="s">
        <v>13120</v>
      </c>
      <c r="O1488" s="1" t="s">
        <v>1486</v>
      </c>
      <c r="P1488" s="1" t="s">
        <v>23969</v>
      </c>
      <c r="Q1488" s="1" t="s">
        <v>23969</v>
      </c>
      <c r="R1488" s="1" t="s">
        <v>14295</v>
      </c>
      <c r="S1488" s="1" t="s">
        <v>1486</v>
      </c>
      <c r="T1488" s="1"/>
      <c r="U1488" s="1"/>
      <c r="V1488" s="1" t="s">
        <v>14303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15401</v>
      </c>
      <c r="F1489" s="1" t="s">
        <v>16504</v>
      </c>
      <c r="G1489" s="1" t="s">
        <v>17600</v>
      </c>
      <c r="H1489" s="1" t="s">
        <v>18691</v>
      </c>
      <c r="I1489" s="1" t="s">
        <v>11287</v>
      </c>
      <c r="J1489" s="1"/>
      <c r="K1489" s="1" t="s">
        <v>23941</v>
      </c>
      <c r="L1489" s="1" t="s">
        <v>1487</v>
      </c>
      <c r="M1489" s="1" t="s">
        <v>12935</v>
      </c>
      <c r="N1489" s="1" t="s">
        <v>13120</v>
      </c>
      <c r="O1489" s="1" t="s">
        <v>1487</v>
      </c>
      <c r="P1489" s="1" t="s">
        <v>23969</v>
      </c>
      <c r="Q1489" s="1" t="s">
        <v>23969</v>
      </c>
      <c r="R1489" s="1" t="s">
        <v>14295</v>
      </c>
      <c r="S1489" s="1" t="s">
        <v>1487</v>
      </c>
      <c r="T1489" s="1"/>
      <c r="U1489" s="1"/>
      <c r="V1489" s="1" t="s">
        <v>14303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6489</v>
      </c>
      <c r="G1490" s="1" t="s">
        <v>8090</v>
      </c>
      <c r="H1490" s="1" t="s">
        <v>9694</v>
      </c>
      <c r="I1490" s="1" t="s">
        <v>11288</v>
      </c>
      <c r="J1490" s="1"/>
      <c r="K1490" s="1" t="s">
        <v>23941</v>
      </c>
      <c r="L1490" s="1" t="s">
        <v>1488</v>
      </c>
      <c r="M1490" s="1" t="s">
        <v>12936</v>
      </c>
      <c r="N1490" s="1" t="s">
        <v>13120</v>
      </c>
      <c r="O1490" s="1" t="s">
        <v>1488</v>
      </c>
      <c r="P1490" s="1" t="s">
        <v>23969</v>
      </c>
      <c r="Q1490" s="1" t="s">
        <v>23969</v>
      </c>
      <c r="R1490" s="1" t="s">
        <v>14295</v>
      </c>
      <c r="S1490" s="1" t="s">
        <v>1488</v>
      </c>
      <c r="T1490" s="1"/>
      <c r="U1490" s="1"/>
      <c r="V1490" s="1" t="s">
        <v>14303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21498</v>
      </c>
      <c r="F1491" s="1" t="s">
        <v>22312</v>
      </c>
      <c r="G1491" s="1" t="s">
        <v>23119</v>
      </c>
      <c r="H1491" s="1" t="s">
        <v>23924</v>
      </c>
      <c r="I1491" s="1" t="s">
        <v>11289</v>
      </c>
      <c r="J1491" s="1"/>
      <c r="K1491" s="1" t="s">
        <v>23941</v>
      </c>
      <c r="L1491" s="1" t="s">
        <v>1489</v>
      </c>
      <c r="M1491" s="1" t="s">
        <v>12937</v>
      </c>
      <c r="N1491" s="1" t="s">
        <v>13120</v>
      </c>
      <c r="O1491" s="1" t="s">
        <v>1489</v>
      </c>
      <c r="P1491" s="1" t="s">
        <v>23969</v>
      </c>
      <c r="Q1491" s="1" t="s">
        <v>23969</v>
      </c>
      <c r="R1491" s="1" t="s">
        <v>14295</v>
      </c>
      <c r="S1491" s="1" t="s">
        <v>1489</v>
      </c>
      <c r="T1491" s="1"/>
      <c r="U1491" s="1"/>
      <c r="V1491" s="1" t="s">
        <v>14303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21499</v>
      </c>
      <c r="F1492" s="1" t="s">
        <v>22313</v>
      </c>
      <c r="G1492" s="1" t="s">
        <v>23120</v>
      </c>
      <c r="H1492" s="1" t="s">
        <v>23925</v>
      </c>
      <c r="I1492" s="1" t="s">
        <v>11290</v>
      </c>
      <c r="J1492" s="1"/>
      <c r="K1492" s="1" t="s">
        <v>23941</v>
      </c>
      <c r="L1492" s="1" t="s">
        <v>1490</v>
      </c>
      <c r="M1492" s="1" t="s">
        <v>12938</v>
      </c>
      <c r="N1492" s="1" t="s">
        <v>13120</v>
      </c>
      <c r="O1492" s="1" t="s">
        <v>1490</v>
      </c>
      <c r="P1492" s="1" t="s">
        <v>23969</v>
      </c>
      <c r="Q1492" s="1" t="s">
        <v>23969</v>
      </c>
      <c r="R1492" s="1" t="s">
        <v>14295</v>
      </c>
      <c r="S1492" s="1" t="s">
        <v>1490</v>
      </c>
      <c r="T1492" s="1"/>
      <c r="U1492" s="1"/>
      <c r="V1492" s="1" t="s">
        <v>14303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6492</v>
      </c>
      <c r="G1493" s="1" t="s">
        <v>8093</v>
      </c>
      <c r="H1493" s="1" t="s">
        <v>9697</v>
      </c>
      <c r="I1493" s="1" t="s">
        <v>11288</v>
      </c>
      <c r="J1493" s="1"/>
      <c r="K1493" s="1" t="s">
        <v>23941</v>
      </c>
      <c r="L1493" s="1" t="s">
        <v>1491</v>
      </c>
      <c r="M1493" s="1" t="s">
        <v>12939</v>
      </c>
      <c r="N1493" s="1" t="s">
        <v>13120</v>
      </c>
      <c r="O1493" s="1" t="s">
        <v>1491</v>
      </c>
      <c r="P1493" s="1" t="s">
        <v>23969</v>
      </c>
      <c r="Q1493" s="1" t="s">
        <v>23969</v>
      </c>
      <c r="R1493" s="1" t="s">
        <v>14295</v>
      </c>
      <c r="S1493" s="1" t="s">
        <v>1491</v>
      </c>
      <c r="T1493" s="1"/>
      <c r="U1493" s="1"/>
      <c r="V1493" s="1" t="s">
        <v>14303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6493</v>
      </c>
      <c r="G1494" s="1" t="s">
        <v>8094</v>
      </c>
      <c r="H1494" s="1" t="s">
        <v>9698</v>
      </c>
      <c r="I1494" s="1" t="s">
        <v>11291</v>
      </c>
      <c r="J1494" s="1"/>
      <c r="K1494" s="1" t="s">
        <v>23941</v>
      </c>
      <c r="L1494" s="1" t="s">
        <v>1492</v>
      </c>
      <c r="M1494" s="1" t="s">
        <v>12940</v>
      </c>
      <c r="N1494" s="1" t="s">
        <v>13120</v>
      </c>
      <c r="O1494" s="1" t="s">
        <v>1492</v>
      </c>
      <c r="P1494" s="1" t="s">
        <v>23969</v>
      </c>
      <c r="Q1494" s="1" t="s">
        <v>23969</v>
      </c>
      <c r="R1494" s="1" t="s">
        <v>14295</v>
      </c>
      <c r="S1494" s="1" t="s">
        <v>1492</v>
      </c>
      <c r="T1494" s="1"/>
      <c r="U1494" s="1"/>
      <c r="V1494" s="1" t="s">
        <v>14303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21500</v>
      </c>
      <c r="F1495" s="1" t="s">
        <v>22314</v>
      </c>
      <c r="G1495" s="1" t="s">
        <v>23121</v>
      </c>
      <c r="H1495" s="1" t="s">
        <v>23926</v>
      </c>
      <c r="I1495" s="1" t="s">
        <v>11292</v>
      </c>
      <c r="J1495" s="1"/>
      <c r="K1495" s="1" t="s">
        <v>23941</v>
      </c>
      <c r="L1495" s="1" t="s">
        <v>1493</v>
      </c>
      <c r="M1495" s="1" t="s">
        <v>12941</v>
      </c>
      <c r="N1495" s="1" t="s">
        <v>13120</v>
      </c>
      <c r="O1495" s="1" t="s">
        <v>1493</v>
      </c>
      <c r="P1495" s="1" t="s">
        <v>23969</v>
      </c>
      <c r="Q1495" s="1" t="s">
        <v>23969</v>
      </c>
      <c r="R1495" s="1" t="s">
        <v>14295</v>
      </c>
      <c r="S1495" s="1" t="s">
        <v>1493</v>
      </c>
      <c r="T1495" s="1"/>
      <c r="U1495" s="1"/>
      <c r="V1495" s="1" t="s">
        <v>14303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6495</v>
      </c>
      <c r="G1496" s="1" t="s">
        <v>8096</v>
      </c>
      <c r="H1496" s="1" t="s">
        <v>9699</v>
      </c>
      <c r="I1496" s="1" t="s">
        <v>11293</v>
      </c>
      <c r="J1496" s="1"/>
      <c r="K1496" s="1" t="s">
        <v>23941</v>
      </c>
      <c r="L1496" s="1" t="s">
        <v>1494</v>
      </c>
      <c r="M1496" s="1" t="s">
        <v>12942</v>
      </c>
      <c r="N1496" s="1" t="s">
        <v>13120</v>
      </c>
      <c r="O1496" s="1" t="s">
        <v>1494</v>
      </c>
      <c r="P1496" s="1" t="s">
        <v>23969</v>
      </c>
      <c r="Q1496" s="1" t="s">
        <v>23969</v>
      </c>
      <c r="R1496" s="1" t="s">
        <v>14295</v>
      </c>
      <c r="S1496" s="1" t="s">
        <v>1494</v>
      </c>
      <c r="T1496" s="1"/>
      <c r="U1496" s="1"/>
      <c r="V1496" s="1" t="s">
        <v>14303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15404</v>
      </c>
      <c r="F1497" s="1" t="s">
        <v>16507</v>
      </c>
      <c r="G1497" s="1" t="s">
        <v>17603</v>
      </c>
      <c r="H1497" s="1" t="s">
        <v>18694</v>
      </c>
      <c r="I1497" s="1" t="s">
        <v>11294</v>
      </c>
      <c r="J1497" s="1"/>
      <c r="K1497" s="1" t="s">
        <v>23941</v>
      </c>
      <c r="L1497" s="1" t="s">
        <v>1495</v>
      </c>
      <c r="M1497" s="1" t="s">
        <v>12943</v>
      </c>
      <c r="N1497" s="1" t="s">
        <v>13120</v>
      </c>
      <c r="O1497" s="1" t="s">
        <v>1495</v>
      </c>
      <c r="P1497" s="1" t="s">
        <v>23969</v>
      </c>
      <c r="Q1497" s="1" t="s">
        <v>23969</v>
      </c>
      <c r="R1497" s="1" t="s">
        <v>14295</v>
      </c>
      <c r="S1497" s="1" t="s">
        <v>1495</v>
      </c>
      <c r="T1497" s="1"/>
      <c r="U1497" s="1"/>
      <c r="V1497" s="1" t="s">
        <v>14303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15405</v>
      </c>
      <c r="F1498" s="1" t="s">
        <v>16508</v>
      </c>
      <c r="G1498" s="1" t="s">
        <v>17604</v>
      </c>
      <c r="H1498" s="1" t="s">
        <v>18695</v>
      </c>
      <c r="I1498" s="1" t="s">
        <v>11295</v>
      </c>
      <c r="J1498" s="1"/>
      <c r="K1498" s="1" t="s">
        <v>23941</v>
      </c>
      <c r="L1498" s="1" t="s">
        <v>1496</v>
      </c>
      <c r="M1498" s="1" t="s">
        <v>12944</v>
      </c>
      <c r="N1498" s="1" t="s">
        <v>13120</v>
      </c>
      <c r="O1498" s="1" t="s">
        <v>1496</v>
      </c>
      <c r="P1498" s="1" t="s">
        <v>23969</v>
      </c>
      <c r="Q1498" s="1" t="s">
        <v>23969</v>
      </c>
      <c r="R1498" s="1" t="s">
        <v>14295</v>
      </c>
      <c r="S1498" s="1" t="s">
        <v>1496</v>
      </c>
      <c r="T1498" s="1"/>
      <c r="U1498" s="1"/>
      <c r="V1498" s="1" t="s">
        <v>14303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6498</v>
      </c>
      <c r="G1499" s="1" t="s">
        <v>8099</v>
      </c>
      <c r="H1499" s="1" t="s">
        <v>9702</v>
      </c>
      <c r="I1499" s="1" t="s">
        <v>11014</v>
      </c>
      <c r="J1499" s="1"/>
      <c r="K1499" s="1" t="s">
        <v>23941</v>
      </c>
      <c r="L1499" s="1" t="s">
        <v>1497</v>
      </c>
      <c r="M1499" s="1" t="s">
        <v>12945</v>
      </c>
      <c r="N1499" s="1" t="s">
        <v>13120</v>
      </c>
      <c r="O1499" s="1" t="s">
        <v>1497</v>
      </c>
      <c r="P1499" s="1" t="s">
        <v>23969</v>
      </c>
      <c r="Q1499" s="1" t="s">
        <v>23969</v>
      </c>
      <c r="R1499" s="1" t="s">
        <v>14295</v>
      </c>
      <c r="S1499" s="1" t="s">
        <v>1497</v>
      </c>
      <c r="T1499" s="1"/>
      <c r="U1499" s="1"/>
      <c r="V1499" s="1" t="s">
        <v>14303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6499</v>
      </c>
      <c r="G1500" s="1" t="s">
        <v>8100</v>
      </c>
      <c r="H1500" s="1" t="s">
        <v>9703</v>
      </c>
      <c r="I1500" s="1" t="s">
        <v>11072</v>
      </c>
      <c r="J1500" s="1"/>
      <c r="K1500" s="1" t="s">
        <v>23941</v>
      </c>
      <c r="L1500" s="1" t="s">
        <v>1498</v>
      </c>
      <c r="M1500" s="1" t="s">
        <v>12946</v>
      </c>
      <c r="N1500" s="1" t="s">
        <v>13120</v>
      </c>
      <c r="O1500" s="1" t="s">
        <v>1498</v>
      </c>
      <c r="P1500" s="1" t="s">
        <v>23969</v>
      </c>
      <c r="Q1500" s="1" t="s">
        <v>23969</v>
      </c>
      <c r="R1500" s="1" t="s">
        <v>14295</v>
      </c>
      <c r="S1500" s="1" t="s">
        <v>1498</v>
      </c>
      <c r="T1500" s="1"/>
      <c r="U1500" s="1"/>
      <c r="V1500" s="1" t="s">
        <v>14303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6500</v>
      </c>
      <c r="G1501" s="1" t="s">
        <v>8101</v>
      </c>
      <c r="H1501" s="1" t="s">
        <v>9704</v>
      </c>
      <c r="I1501" s="1" t="s">
        <v>11296</v>
      </c>
      <c r="J1501" s="1"/>
      <c r="K1501" s="1" t="s">
        <v>23941</v>
      </c>
      <c r="L1501" s="1" t="s">
        <v>1499</v>
      </c>
      <c r="M1501" s="1" t="s">
        <v>12947</v>
      </c>
      <c r="N1501" s="1" t="s">
        <v>13120</v>
      </c>
      <c r="O1501" s="1" t="s">
        <v>1499</v>
      </c>
      <c r="P1501" s="1" t="s">
        <v>23969</v>
      </c>
      <c r="Q1501" s="1" t="s">
        <v>23969</v>
      </c>
      <c r="R1501" s="1" t="s">
        <v>14295</v>
      </c>
      <c r="S1501" s="1" t="s">
        <v>1499</v>
      </c>
      <c r="T1501" s="1"/>
      <c r="U1501" s="1"/>
      <c r="V1501" s="1" t="s">
        <v>14303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21501</v>
      </c>
      <c r="F1502" s="1" t="s">
        <v>22315</v>
      </c>
      <c r="G1502" s="1" t="s">
        <v>23122</v>
      </c>
      <c r="H1502" s="1" t="s">
        <v>23927</v>
      </c>
      <c r="I1502" s="1" t="s">
        <v>11297</v>
      </c>
      <c r="J1502" s="1"/>
      <c r="K1502" s="1" t="s">
        <v>23941</v>
      </c>
      <c r="L1502" s="1" t="s">
        <v>1500</v>
      </c>
      <c r="M1502" s="1" t="s">
        <v>12948</v>
      </c>
      <c r="N1502" s="1" t="s">
        <v>13120</v>
      </c>
      <c r="O1502" s="1" t="s">
        <v>1500</v>
      </c>
      <c r="P1502" s="1" t="s">
        <v>23969</v>
      </c>
      <c r="Q1502" s="1" t="s">
        <v>23969</v>
      </c>
      <c r="R1502" s="1" t="s">
        <v>14295</v>
      </c>
      <c r="S1502" s="1" t="s">
        <v>1500</v>
      </c>
      <c r="T1502" s="1"/>
      <c r="U1502" s="1"/>
      <c r="V1502" s="1" t="s">
        <v>14303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6502</v>
      </c>
      <c r="G1503" s="1" t="s">
        <v>8103</v>
      </c>
      <c r="H1503" s="1" t="s">
        <v>9702</v>
      </c>
      <c r="I1503" s="1" t="s">
        <v>11298</v>
      </c>
      <c r="J1503" s="1"/>
      <c r="K1503" s="1" t="s">
        <v>23941</v>
      </c>
      <c r="L1503" s="1" t="s">
        <v>1501</v>
      </c>
      <c r="M1503" s="1" t="s">
        <v>12949</v>
      </c>
      <c r="N1503" s="1" t="s">
        <v>13120</v>
      </c>
      <c r="O1503" s="1" t="s">
        <v>1501</v>
      </c>
      <c r="P1503" s="1" t="s">
        <v>23969</v>
      </c>
      <c r="Q1503" s="1" t="s">
        <v>23969</v>
      </c>
      <c r="R1503" s="1" t="s">
        <v>14295</v>
      </c>
      <c r="S1503" s="1" t="s">
        <v>1501</v>
      </c>
      <c r="T1503" s="1"/>
      <c r="U1503" s="1"/>
      <c r="V1503" s="1" t="s">
        <v>14303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21502</v>
      </c>
      <c r="F1504" s="1" t="s">
        <v>22316</v>
      </c>
      <c r="G1504" s="1" t="s">
        <v>23123</v>
      </c>
      <c r="H1504" s="1" t="s">
        <v>23928</v>
      </c>
      <c r="I1504" s="1" t="s">
        <v>11299</v>
      </c>
      <c r="J1504" s="1"/>
      <c r="K1504" s="1" t="s">
        <v>23941</v>
      </c>
      <c r="L1504" s="1" t="s">
        <v>1502</v>
      </c>
      <c r="M1504" s="1" t="s">
        <v>12950</v>
      </c>
      <c r="N1504" s="1" t="s">
        <v>13120</v>
      </c>
      <c r="O1504" s="1" t="s">
        <v>1502</v>
      </c>
      <c r="P1504" s="1" t="s">
        <v>23969</v>
      </c>
      <c r="Q1504" s="1" t="s">
        <v>23969</v>
      </c>
      <c r="R1504" s="1" t="s">
        <v>14295</v>
      </c>
      <c r="S1504" s="1" t="s">
        <v>1502</v>
      </c>
      <c r="T1504" s="1"/>
      <c r="U1504" s="1"/>
      <c r="V1504" s="1" t="s">
        <v>14303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6504</v>
      </c>
      <c r="G1505" s="1" t="s">
        <v>8105</v>
      </c>
      <c r="H1505" s="1" t="s">
        <v>9707</v>
      </c>
      <c r="I1505" s="1" t="s">
        <v>11300</v>
      </c>
      <c r="J1505" s="1"/>
      <c r="K1505" s="1" t="s">
        <v>23941</v>
      </c>
      <c r="L1505" s="1" t="s">
        <v>1503</v>
      </c>
      <c r="M1505" s="1" t="s">
        <v>12951</v>
      </c>
      <c r="N1505" s="1" t="s">
        <v>13120</v>
      </c>
      <c r="O1505" s="1" t="s">
        <v>1503</v>
      </c>
      <c r="P1505" s="1" t="s">
        <v>23969</v>
      </c>
      <c r="Q1505" s="1" t="s">
        <v>23969</v>
      </c>
      <c r="R1505" s="1" t="s">
        <v>14295</v>
      </c>
      <c r="S1505" s="1" t="s">
        <v>1503</v>
      </c>
      <c r="T1505" s="1"/>
      <c r="U1505" s="1"/>
      <c r="V1505" s="1" t="s">
        <v>14303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6505</v>
      </c>
      <c r="G1506" s="1" t="s">
        <v>8106</v>
      </c>
      <c r="H1506" s="1" t="s">
        <v>9708</v>
      </c>
      <c r="I1506" s="1" t="s">
        <v>10207</v>
      </c>
      <c r="J1506" s="1"/>
      <c r="K1506" s="1" t="s">
        <v>23941</v>
      </c>
      <c r="L1506" s="1" t="s">
        <v>1504</v>
      </c>
      <c r="M1506" s="1" t="s">
        <v>12952</v>
      </c>
      <c r="N1506" s="1" t="s">
        <v>13120</v>
      </c>
      <c r="O1506" s="1" t="s">
        <v>1504</v>
      </c>
      <c r="P1506" s="1" t="s">
        <v>23969</v>
      </c>
      <c r="Q1506" s="1" t="s">
        <v>23969</v>
      </c>
      <c r="R1506" s="1" t="s">
        <v>14295</v>
      </c>
      <c r="S1506" s="1" t="s">
        <v>1504</v>
      </c>
      <c r="T1506" s="1"/>
      <c r="U1506" s="1"/>
      <c r="V1506" s="1" t="s">
        <v>14303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6506</v>
      </c>
      <c r="G1507" s="1" t="s">
        <v>8107</v>
      </c>
      <c r="H1507" s="1" t="s">
        <v>9709</v>
      </c>
      <c r="I1507" s="1" t="s">
        <v>11301</v>
      </c>
      <c r="J1507" s="1"/>
      <c r="K1507" s="1" t="s">
        <v>23941</v>
      </c>
      <c r="L1507" s="1" t="s">
        <v>1505</v>
      </c>
      <c r="M1507" s="1" t="s">
        <v>12953</v>
      </c>
      <c r="N1507" s="1" t="s">
        <v>13120</v>
      </c>
      <c r="O1507" s="1" t="s">
        <v>1505</v>
      </c>
      <c r="P1507" s="1" t="s">
        <v>23969</v>
      </c>
      <c r="Q1507" s="1" t="s">
        <v>23969</v>
      </c>
      <c r="R1507" s="1" t="s">
        <v>14295</v>
      </c>
      <c r="S1507" s="1" t="s">
        <v>1505</v>
      </c>
      <c r="T1507" s="1"/>
      <c r="U1507" s="1"/>
      <c r="V1507" s="1" t="s">
        <v>14303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6507</v>
      </c>
      <c r="G1508" s="1" t="s">
        <v>8108</v>
      </c>
      <c r="H1508" s="1" t="s">
        <v>9710</v>
      </c>
      <c r="I1508" s="1" t="s">
        <v>11302</v>
      </c>
      <c r="J1508" s="1"/>
      <c r="K1508" s="1" t="s">
        <v>23941</v>
      </c>
      <c r="L1508" s="1" t="s">
        <v>1506</v>
      </c>
      <c r="M1508" s="1" t="s">
        <v>12954</v>
      </c>
      <c r="N1508" s="1" t="s">
        <v>13120</v>
      </c>
      <c r="O1508" s="1" t="s">
        <v>1506</v>
      </c>
      <c r="P1508" s="1" t="s">
        <v>23969</v>
      </c>
      <c r="Q1508" s="1" t="s">
        <v>23969</v>
      </c>
      <c r="R1508" s="1" t="s">
        <v>14295</v>
      </c>
      <c r="S1508" s="1" t="s">
        <v>1506</v>
      </c>
      <c r="T1508" s="1"/>
      <c r="U1508" s="1"/>
      <c r="V1508" s="1" t="s">
        <v>14303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6508</v>
      </c>
      <c r="G1509" s="1" t="s">
        <v>8109</v>
      </c>
      <c r="H1509" s="1" t="s">
        <v>9711</v>
      </c>
      <c r="I1509" s="1" t="s">
        <v>11303</v>
      </c>
      <c r="J1509" s="1"/>
      <c r="K1509" s="1" t="s">
        <v>23941</v>
      </c>
      <c r="L1509" s="1" t="s">
        <v>1507</v>
      </c>
      <c r="M1509" s="1" t="s">
        <v>12955</v>
      </c>
      <c r="N1509" s="1" t="s">
        <v>13120</v>
      </c>
      <c r="O1509" s="1" t="s">
        <v>1507</v>
      </c>
      <c r="P1509" s="1" t="s">
        <v>23969</v>
      </c>
      <c r="Q1509" s="1" t="s">
        <v>23969</v>
      </c>
      <c r="R1509" s="1" t="s">
        <v>14295</v>
      </c>
      <c r="S1509" s="1" t="s">
        <v>1507</v>
      </c>
      <c r="T1509" s="1"/>
      <c r="U1509" s="1"/>
      <c r="V1509" s="1" t="s">
        <v>14303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15412</v>
      </c>
      <c r="F1510" s="1" t="s">
        <v>16515</v>
      </c>
      <c r="G1510" s="1" t="s">
        <v>17611</v>
      </c>
      <c r="H1510" s="1" t="s">
        <v>18701</v>
      </c>
      <c r="I1510" s="1" t="s">
        <v>11304</v>
      </c>
      <c r="J1510" s="1"/>
      <c r="K1510" s="1" t="s">
        <v>23941</v>
      </c>
      <c r="L1510" s="1" t="s">
        <v>1508</v>
      </c>
      <c r="M1510" s="1" t="s">
        <v>12956</v>
      </c>
      <c r="N1510" s="1" t="s">
        <v>13120</v>
      </c>
      <c r="O1510" s="1" t="s">
        <v>1508</v>
      </c>
      <c r="P1510" s="1" t="s">
        <v>23969</v>
      </c>
      <c r="Q1510" s="1" t="s">
        <v>23969</v>
      </c>
      <c r="R1510" s="1" t="s">
        <v>14295</v>
      </c>
      <c r="S1510" s="1" t="s">
        <v>1508</v>
      </c>
      <c r="T1510" s="1"/>
      <c r="U1510" s="1"/>
      <c r="V1510" s="1" t="s">
        <v>14303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15413</v>
      </c>
      <c r="F1511" s="1" t="s">
        <v>16516</v>
      </c>
      <c r="G1511" s="1" t="s">
        <v>17612</v>
      </c>
      <c r="H1511" s="1" t="s">
        <v>18702</v>
      </c>
      <c r="I1511" s="1" t="s">
        <v>11305</v>
      </c>
      <c r="J1511" s="1"/>
      <c r="K1511" s="1" t="s">
        <v>23941</v>
      </c>
      <c r="L1511" s="1" t="s">
        <v>1509</v>
      </c>
      <c r="M1511" s="1" t="s">
        <v>12957</v>
      </c>
      <c r="N1511" s="1" t="s">
        <v>13120</v>
      </c>
      <c r="O1511" s="1" t="s">
        <v>1509</v>
      </c>
      <c r="P1511" s="1" t="s">
        <v>23969</v>
      </c>
      <c r="Q1511" s="1" t="s">
        <v>23969</v>
      </c>
      <c r="R1511" s="1" t="s">
        <v>14295</v>
      </c>
      <c r="S1511" s="1" t="s">
        <v>1509</v>
      </c>
      <c r="T1511" s="1"/>
      <c r="U1511" s="1"/>
      <c r="V1511" s="1" t="s">
        <v>14303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4897</v>
      </c>
      <c r="H1512" s="1" t="s">
        <v>9714</v>
      </c>
      <c r="I1512" s="1" t="s">
        <v>11282</v>
      </c>
      <c r="J1512" s="1"/>
      <c r="K1512" s="1" t="s">
        <v>23941</v>
      </c>
      <c r="L1512" s="1" t="s">
        <v>1510</v>
      </c>
      <c r="M1512" s="1" t="s">
        <v>12958</v>
      </c>
      <c r="N1512" s="1" t="s">
        <v>13120</v>
      </c>
      <c r="O1512" s="1" t="s">
        <v>1510</v>
      </c>
      <c r="P1512" s="1" t="s">
        <v>23969</v>
      </c>
      <c r="Q1512" s="1" t="s">
        <v>23969</v>
      </c>
      <c r="R1512" s="1" t="s">
        <v>14295</v>
      </c>
      <c r="S1512" s="1" t="s">
        <v>1510</v>
      </c>
      <c r="T1512" s="1"/>
      <c r="U1512" s="1"/>
      <c r="V1512" s="1" t="s">
        <v>14303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8112</v>
      </c>
      <c r="H1513" s="1" t="s">
        <v>9715</v>
      </c>
      <c r="I1513" s="1" t="s">
        <v>11306</v>
      </c>
      <c r="J1513" s="1"/>
      <c r="K1513" s="1" t="s">
        <v>23941</v>
      </c>
      <c r="L1513" s="1" t="s">
        <v>1511</v>
      </c>
      <c r="M1513" s="1" t="s">
        <v>12959</v>
      </c>
      <c r="N1513" s="1" t="s">
        <v>13120</v>
      </c>
      <c r="O1513" s="1" t="s">
        <v>1511</v>
      </c>
      <c r="P1513" s="1" t="s">
        <v>23969</v>
      </c>
      <c r="Q1513" s="1" t="s">
        <v>23969</v>
      </c>
      <c r="R1513" s="1" t="s">
        <v>14295</v>
      </c>
      <c r="S1513" s="1" t="s">
        <v>1511</v>
      </c>
      <c r="T1513" s="1"/>
      <c r="U1513" s="1"/>
      <c r="V1513" s="1" t="s">
        <v>14303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6513</v>
      </c>
      <c r="G1514" s="1" t="s">
        <v>8113</v>
      </c>
      <c r="H1514" s="1" t="s">
        <v>9716</v>
      </c>
      <c r="I1514" s="1" t="s">
        <v>11307</v>
      </c>
      <c r="J1514" s="1"/>
      <c r="K1514" s="1" t="s">
        <v>23941</v>
      </c>
      <c r="L1514" s="1" t="s">
        <v>1512</v>
      </c>
      <c r="M1514" s="1" t="s">
        <v>12960</v>
      </c>
      <c r="N1514" s="1" t="s">
        <v>13120</v>
      </c>
      <c r="O1514" s="1" t="s">
        <v>1512</v>
      </c>
      <c r="P1514" s="1" t="s">
        <v>23969</v>
      </c>
      <c r="Q1514" s="1" t="s">
        <v>23969</v>
      </c>
      <c r="R1514" s="1" t="s">
        <v>14295</v>
      </c>
      <c r="S1514" s="1" t="s">
        <v>1512</v>
      </c>
      <c r="T1514" s="1"/>
      <c r="U1514" s="1"/>
      <c r="V1514" s="1" t="s">
        <v>14303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6514</v>
      </c>
      <c r="G1515" s="1" t="s">
        <v>8114</v>
      </c>
      <c r="H1515" s="1" t="s">
        <v>9717</v>
      </c>
      <c r="I1515" s="1" t="s">
        <v>11308</v>
      </c>
      <c r="J1515" s="1"/>
      <c r="K1515" s="1" t="s">
        <v>23941</v>
      </c>
      <c r="L1515" s="1" t="s">
        <v>1513</v>
      </c>
      <c r="M1515" s="1" t="s">
        <v>12961</v>
      </c>
      <c r="N1515" s="1" t="s">
        <v>13120</v>
      </c>
      <c r="O1515" s="1" t="s">
        <v>1513</v>
      </c>
      <c r="P1515" s="1" t="s">
        <v>23969</v>
      </c>
      <c r="Q1515" s="1" t="s">
        <v>23969</v>
      </c>
      <c r="R1515" s="1" t="s">
        <v>14295</v>
      </c>
      <c r="S1515" s="1" t="s">
        <v>1513</v>
      </c>
      <c r="T1515" s="1"/>
      <c r="U1515" s="1"/>
      <c r="V1515" s="1" t="s">
        <v>14303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21503</v>
      </c>
      <c r="F1516" s="1" t="s">
        <v>22317</v>
      </c>
      <c r="G1516" s="1" t="s">
        <v>23124</v>
      </c>
      <c r="H1516" s="1" t="s">
        <v>23929</v>
      </c>
      <c r="I1516" s="1" t="s">
        <v>11309</v>
      </c>
      <c r="J1516" s="1"/>
      <c r="K1516" s="1" t="s">
        <v>23941</v>
      </c>
      <c r="L1516" s="1" t="s">
        <v>1514</v>
      </c>
      <c r="M1516" s="1" t="s">
        <v>12962</v>
      </c>
      <c r="N1516" s="1" t="s">
        <v>13120</v>
      </c>
      <c r="O1516" s="1" t="s">
        <v>1514</v>
      </c>
      <c r="P1516" s="1" t="s">
        <v>23969</v>
      </c>
      <c r="Q1516" s="1" t="s">
        <v>23969</v>
      </c>
      <c r="R1516" s="1" t="s">
        <v>14295</v>
      </c>
      <c r="S1516" s="1" t="s">
        <v>1514</v>
      </c>
      <c r="T1516" s="1"/>
      <c r="U1516" s="1"/>
      <c r="V1516" s="1" t="s">
        <v>14303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21504</v>
      </c>
      <c r="F1517" s="1" t="s">
        <v>22318</v>
      </c>
      <c r="G1517" s="1" t="s">
        <v>23125</v>
      </c>
      <c r="H1517" s="1" t="s">
        <v>23930</v>
      </c>
      <c r="I1517" s="1" t="s">
        <v>11310</v>
      </c>
      <c r="J1517" s="1"/>
      <c r="K1517" s="1" t="s">
        <v>23941</v>
      </c>
      <c r="L1517" s="1" t="s">
        <v>1515</v>
      </c>
      <c r="M1517" s="1" t="s">
        <v>12963</v>
      </c>
      <c r="N1517" s="1" t="s">
        <v>13120</v>
      </c>
      <c r="O1517" s="1" t="s">
        <v>1515</v>
      </c>
      <c r="P1517" s="1" t="s">
        <v>23969</v>
      </c>
      <c r="Q1517" s="1" t="s">
        <v>23969</v>
      </c>
      <c r="R1517" s="1" t="s">
        <v>14295</v>
      </c>
      <c r="S1517" s="1" t="s">
        <v>1515</v>
      </c>
      <c r="T1517" s="1"/>
      <c r="U1517" s="1"/>
      <c r="V1517" s="1" t="s">
        <v>14303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15416</v>
      </c>
      <c r="F1518" s="1" t="s">
        <v>16519</v>
      </c>
      <c r="G1518" s="1" t="s">
        <v>17615</v>
      </c>
      <c r="H1518" s="1" t="s">
        <v>18705</v>
      </c>
      <c r="I1518" s="1" t="s">
        <v>11311</v>
      </c>
      <c r="J1518" s="1"/>
      <c r="K1518" s="1" t="s">
        <v>23941</v>
      </c>
      <c r="L1518" s="1" t="s">
        <v>1516</v>
      </c>
      <c r="M1518" s="1" t="s">
        <v>12964</v>
      </c>
      <c r="N1518" s="1" t="s">
        <v>13120</v>
      </c>
      <c r="O1518" s="1" t="s">
        <v>1516</v>
      </c>
      <c r="P1518" s="1" t="s">
        <v>23969</v>
      </c>
      <c r="Q1518" s="1" t="s">
        <v>23969</v>
      </c>
      <c r="R1518" s="1" t="s">
        <v>14295</v>
      </c>
      <c r="S1518" s="1" t="s">
        <v>1516</v>
      </c>
      <c r="T1518" s="1"/>
      <c r="U1518" s="1"/>
      <c r="V1518" s="1" t="s">
        <v>14303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6518</v>
      </c>
      <c r="G1519" s="1" t="s">
        <v>8118</v>
      </c>
      <c r="H1519" s="1" t="s">
        <v>9721</v>
      </c>
      <c r="I1519" s="1" t="s">
        <v>11312</v>
      </c>
      <c r="J1519" s="1"/>
      <c r="K1519" s="1" t="s">
        <v>23941</v>
      </c>
      <c r="L1519" s="1" t="s">
        <v>1517</v>
      </c>
      <c r="M1519" s="1" t="s">
        <v>12965</v>
      </c>
      <c r="N1519" s="1" t="s">
        <v>13120</v>
      </c>
      <c r="O1519" s="1" t="s">
        <v>1517</v>
      </c>
      <c r="P1519" s="1" t="s">
        <v>23969</v>
      </c>
      <c r="Q1519" s="1" t="s">
        <v>23969</v>
      </c>
      <c r="R1519" s="1" t="s">
        <v>14295</v>
      </c>
      <c r="S1519" s="1" t="s">
        <v>1517</v>
      </c>
      <c r="T1519" s="1"/>
      <c r="U1519" s="1"/>
      <c r="V1519" s="1" t="s">
        <v>14303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21505</v>
      </c>
      <c r="F1520" s="1" t="s">
        <v>22319</v>
      </c>
      <c r="G1520" s="1" t="s">
        <v>23126</v>
      </c>
      <c r="H1520" s="1" t="s">
        <v>23931</v>
      </c>
      <c r="I1520" s="1" t="s">
        <v>11313</v>
      </c>
      <c r="J1520" s="1"/>
      <c r="K1520" s="1" t="s">
        <v>23941</v>
      </c>
      <c r="L1520" s="1" t="s">
        <v>1518</v>
      </c>
      <c r="M1520" s="1" t="s">
        <v>12966</v>
      </c>
      <c r="N1520" s="1" t="s">
        <v>13120</v>
      </c>
      <c r="O1520" s="1" t="s">
        <v>1518</v>
      </c>
      <c r="P1520" s="1" t="s">
        <v>23969</v>
      </c>
      <c r="Q1520" s="1" t="s">
        <v>23969</v>
      </c>
      <c r="R1520" s="1" t="s">
        <v>14295</v>
      </c>
      <c r="S1520" s="1" t="s">
        <v>1518</v>
      </c>
      <c r="T1520" s="1"/>
      <c r="U1520" s="1"/>
      <c r="V1520" s="1" t="s">
        <v>14303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21506</v>
      </c>
      <c r="F1521" s="1" t="s">
        <v>22320</v>
      </c>
      <c r="G1521" s="1" t="s">
        <v>23127</v>
      </c>
      <c r="H1521" s="1" t="s">
        <v>23932</v>
      </c>
      <c r="I1521" s="1" t="s">
        <v>11314</v>
      </c>
      <c r="J1521" s="1"/>
      <c r="K1521" s="1" t="s">
        <v>23941</v>
      </c>
      <c r="L1521" s="1" t="s">
        <v>1519</v>
      </c>
      <c r="M1521" s="1" t="s">
        <v>12967</v>
      </c>
      <c r="N1521" s="1" t="s">
        <v>13120</v>
      </c>
      <c r="O1521" s="1" t="s">
        <v>1519</v>
      </c>
      <c r="P1521" s="1" t="s">
        <v>23969</v>
      </c>
      <c r="Q1521" s="1" t="s">
        <v>23969</v>
      </c>
      <c r="R1521" s="1" t="s">
        <v>14295</v>
      </c>
      <c r="S1521" s="1" t="s">
        <v>1519</v>
      </c>
      <c r="T1521" s="1"/>
      <c r="U1521" s="1"/>
      <c r="V1521" s="1" t="s">
        <v>14303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15418</v>
      </c>
      <c r="F1522" s="1" t="s">
        <v>16521</v>
      </c>
      <c r="G1522" s="1" t="s">
        <v>17617</v>
      </c>
      <c r="H1522" s="1" t="s">
        <v>18707</v>
      </c>
      <c r="I1522" s="1" t="s">
        <v>11315</v>
      </c>
      <c r="J1522" s="1"/>
      <c r="K1522" s="1" t="s">
        <v>23941</v>
      </c>
      <c r="L1522" s="1" t="s">
        <v>1520</v>
      </c>
      <c r="M1522" s="1" t="s">
        <v>12968</v>
      </c>
      <c r="N1522" s="1" t="s">
        <v>13120</v>
      </c>
      <c r="O1522" s="1" t="s">
        <v>1520</v>
      </c>
      <c r="P1522" s="1" t="s">
        <v>23969</v>
      </c>
      <c r="Q1522" s="1" t="s">
        <v>23969</v>
      </c>
      <c r="R1522" s="1" t="s">
        <v>14295</v>
      </c>
      <c r="S1522" s="1" t="s">
        <v>1520</v>
      </c>
      <c r="T1522" s="1"/>
      <c r="U1522" s="1"/>
      <c r="V1522" s="1" t="s">
        <v>14303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6522</v>
      </c>
      <c r="G1523" s="1" t="s">
        <v>8122</v>
      </c>
      <c r="H1523" s="1" t="s">
        <v>9725</v>
      </c>
      <c r="I1523" s="1" t="s">
        <v>11316</v>
      </c>
      <c r="J1523" s="1"/>
      <c r="K1523" s="1" t="s">
        <v>23941</v>
      </c>
      <c r="L1523" s="1" t="s">
        <v>1521</v>
      </c>
      <c r="M1523" s="1" t="s">
        <v>12969</v>
      </c>
      <c r="N1523" s="1" t="s">
        <v>13120</v>
      </c>
      <c r="O1523" s="1" t="s">
        <v>1521</v>
      </c>
      <c r="P1523" s="1" t="s">
        <v>23969</v>
      </c>
      <c r="Q1523" s="1" t="s">
        <v>23969</v>
      </c>
      <c r="R1523" s="1" t="s">
        <v>14295</v>
      </c>
      <c r="S1523" s="1" t="s">
        <v>1521</v>
      </c>
      <c r="T1523" s="1"/>
      <c r="U1523" s="1"/>
      <c r="V1523" s="1" t="s">
        <v>14303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6523</v>
      </c>
      <c r="G1524" s="1" t="s">
        <v>8123</v>
      </c>
      <c r="H1524" s="1" t="s">
        <v>9726</v>
      </c>
      <c r="I1524" s="1" t="s">
        <v>11317</v>
      </c>
      <c r="J1524" s="1"/>
      <c r="K1524" s="1" t="s">
        <v>23941</v>
      </c>
      <c r="L1524" s="1" t="s">
        <v>1522</v>
      </c>
      <c r="M1524" s="1" t="s">
        <v>12970</v>
      </c>
      <c r="N1524" s="1" t="s">
        <v>13120</v>
      </c>
      <c r="O1524" s="1" t="s">
        <v>1522</v>
      </c>
      <c r="P1524" s="1" t="s">
        <v>23969</v>
      </c>
      <c r="Q1524" s="1" t="s">
        <v>23969</v>
      </c>
      <c r="R1524" s="1" t="s">
        <v>14295</v>
      </c>
      <c r="S1524" s="1" t="s">
        <v>1522</v>
      </c>
      <c r="T1524" s="1"/>
      <c r="U1524" s="1"/>
      <c r="V1524" s="1" t="s">
        <v>14303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21507</v>
      </c>
      <c r="F1525" s="1" t="s">
        <v>22321</v>
      </c>
      <c r="G1525" s="1" t="s">
        <v>23128</v>
      </c>
      <c r="H1525" s="1" t="s">
        <v>23933</v>
      </c>
      <c r="I1525" s="1" t="s">
        <v>11318</v>
      </c>
      <c r="J1525" s="1"/>
      <c r="K1525" s="1" t="s">
        <v>23941</v>
      </c>
      <c r="L1525" s="1" t="s">
        <v>1523</v>
      </c>
      <c r="M1525" s="1" t="s">
        <v>12971</v>
      </c>
      <c r="N1525" s="1" t="s">
        <v>13120</v>
      </c>
      <c r="O1525" s="1" t="s">
        <v>1523</v>
      </c>
      <c r="P1525" s="1" t="s">
        <v>23969</v>
      </c>
      <c r="Q1525" s="1" t="s">
        <v>23969</v>
      </c>
      <c r="R1525" s="1" t="s">
        <v>14295</v>
      </c>
      <c r="S1525" s="1" t="s">
        <v>1523</v>
      </c>
      <c r="T1525" s="1"/>
      <c r="U1525" s="1"/>
      <c r="V1525" s="1" t="s">
        <v>14303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6525</v>
      </c>
      <c r="G1526" s="1" t="s">
        <v>8125</v>
      </c>
      <c r="H1526" s="1" t="s">
        <v>9728</v>
      </c>
      <c r="I1526" s="1" t="s">
        <v>11319</v>
      </c>
      <c r="J1526" s="1"/>
      <c r="K1526" s="1" t="s">
        <v>23941</v>
      </c>
      <c r="L1526" s="1" t="s">
        <v>1524</v>
      </c>
      <c r="M1526" s="1" t="s">
        <v>12972</v>
      </c>
      <c r="N1526" s="1" t="s">
        <v>13120</v>
      </c>
      <c r="O1526" s="1" t="s">
        <v>1524</v>
      </c>
      <c r="P1526" s="1" t="s">
        <v>23969</v>
      </c>
      <c r="Q1526" s="1" t="s">
        <v>23969</v>
      </c>
      <c r="R1526" s="1" t="s">
        <v>14295</v>
      </c>
      <c r="S1526" s="1" t="s">
        <v>1524</v>
      </c>
      <c r="T1526" s="1"/>
      <c r="U1526" s="1"/>
      <c r="V1526" s="1" t="s">
        <v>14303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21508</v>
      </c>
      <c r="F1527" s="1" t="s">
        <v>22322</v>
      </c>
      <c r="G1527" s="1" t="s">
        <v>23129</v>
      </c>
      <c r="H1527" s="1" t="s">
        <v>23934</v>
      </c>
      <c r="I1527" s="1" t="s">
        <v>11208</v>
      </c>
      <c r="J1527" s="1"/>
      <c r="K1527" s="1" t="s">
        <v>23941</v>
      </c>
      <c r="L1527" s="1" t="s">
        <v>1525</v>
      </c>
      <c r="M1527" s="1" t="s">
        <v>12973</v>
      </c>
      <c r="N1527" s="1" t="s">
        <v>13120</v>
      </c>
      <c r="O1527" s="1" t="s">
        <v>1525</v>
      </c>
      <c r="P1527" s="1" t="s">
        <v>23969</v>
      </c>
      <c r="Q1527" s="1" t="s">
        <v>23969</v>
      </c>
      <c r="R1527" s="1" t="s">
        <v>14295</v>
      </c>
      <c r="S1527" s="1" t="s">
        <v>1525</v>
      </c>
      <c r="T1527" s="1"/>
      <c r="U1527" s="1"/>
      <c r="V1527" s="1" t="s">
        <v>14303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6527</v>
      </c>
      <c r="G1528" s="1" t="s">
        <v>8127</v>
      </c>
      <c r="H1528" s="1" t="s">
        <v>9730</v>
      </c>
      <c r="I1528" s="1" t="s">
        <v>11320</v>
      </c>
      <c r="J1528" s="1"/>
      <c r="K1528" s="1" t="s">
        <v>23941</v>
      </c>
      <c r="L1528" s="1" t="s">
        <v>1526</v>
      </c>
      <c r="M1528" s="1" t="s">
        <v>12974</v>
      </c>
      <c r="N1528" s="1" t="s">
        <v>13120</v>
      </c>
      <c r="O1528" s="1" t="s">
        <v>1526</v>
      </c>
      <c r="P1528" s="1" t="s">
        <v>23969</v>
      </c>
      <c r="Q1528" s="1" t="s">
        <v>23969</v>
      </c>
      <c r="R1528" s="1" t="s">
        <v>14295</v>
      </c>
      <c r="S1528" s="1" t="s">
        <v>1526</v>
      </c>
      <c r="T1528" s="1"/>
      <c r="U1528" s="1"/>
      <c r="V1528" s="1" t="s">
        <v>14303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6528</v>
      </c>
      <c r="G1529" s="1" t="s">
        <v>8128</v>
      </c>
      <c r="H1529" s="1" t="s">
        <v>9731</v>
      </c>
      <c r="I1529" s="1" t="s">
        <v>11321</v>
      </c>
      <c r="J1529" s="1"/>
      <c r="K1529" s="1" t="s">
        <v>23941</v>
      </c>
      <c r="L1529" s="1" t="s">
        <v>1527</v>
      </c>
      <c r="M1529" s="1" t="s">
        <v>12975</v>
      </c>
      <c r="N1529" s="1" t="s">
        <v>13120</v>
      </c>
      <c r="O1529" s="1" t="s">
        <v>1527</v>
      </c>
      <c r="P1529" s="1" t="s">
        <v>23969</v>
      </c>
      <c r="Q1529" s="1" t="s">
        <v>23969</v>
      </c>
      <c r="R1529" s="1" t="s">
        <v>14295</v>
      </c>
      <c r="S1529" s="1" t="s">
        <v>1527</v>
      </c>
      <c r="T1529" s="1"/>
      <c r="U1529" s="1"/>
      <c r="V1529" s="1" t="s">
        <v>14303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15420</v>
      </c>
      <c r="F1530" s="1" t="s">
        <v>16523</v>
      </c>
      <c r="G1530" s="1" t="s">
        <v>17619</v>
      </c>
      <c r="H1530" s="1" t="s">
        <v>18709</v>
      </c>
      <c r="I1530" s="1" t="s">
        <v>11322</v>
      </c>
      <c r="J1530" s="1"/>
      <c r="K1530" s="1" t="s">
        <v>23941</v>
      </c>
      <c r="L1530" s="1" t="s">
        <v>1528</v>
      </c>
      <c r="M1530" s="1" t="s">
        <v>12976</v>
      </c>
      <c r="N1530" s="1" t="s">
        <v>13120</v>
      </c>
      <c r="O1530" s="1" t="s">
        <v>1528</v>
      </c>
      <c r="P1530" s="1" t="s">
        <v>23969</v>
      </c>
      <c r="Q1530" s="1" t="s">
        <v>23969</v>
      </c>
      <c r="R1530" s="1" t="s">
        <v>14295</v>
      </c>
      <c r="S1530" s="1" t="s">
        <v>1528</v>
      </c>
      <c r="T1530" s="1"/>
      <c r="U1530" s="1"/>
      <c r="V1530" s="1" t="s">
        <v>14303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6530</v>
      </c>
      <c r="G1531" s="1" t="s">
        <v>8130</v>
      </c>
      <c r="H1531" s="1" t="s">
        <v>9733</v>
      </c>
      <c r="I1531" s="1" t="s">
        <v>11323</v>
      </c>
      <c r="J1531" s="1"/>
      <c r="K1531" s="1" t="s">
        <v>23941</v>
      </c>
      <c r="L1531" s="1" t="s">
        <v>1529</v>
      </c>
      <c r="M1531" s="1" t="s">
        <v>12977</v>
      </c>
      <c r="N1531" s="1" t="s">
        <v>13120</v>
      </c>
      <c r="O1531" s="1" t="s">
        <v>1529</v>
      </c>
      <c r="P1531" s="1" t="s">
        <v>23969</v>
      </c>
      <c r="Q1531" s="1" t="s">
        <v>23969</v>
      </c>
      <c r="R1531" s="1" t="s">
        <v>14295</v>
      </c>
      <c r="S1531" s="1" t="s">
        <v>1529</v>
      </c>
      <c r="T1531" s="1"/>
      <c r="U1531" s="1"/>
      <c r="V1531" s="1" t="s">
        <v>14303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6531</v>
      </c>
      <c r="G1532" s="1" t="s">
        <v>8131</v>
      </c>
      <c r="H1532" s="1" t="s">
        <v>9734</v>
      </c>
      <c r="I1532" s="1" t="s">
        <v>11324</v>
      </c>
      <c r="J1532" s="1"/>
      <c r="K1532" s="1" t="s">
        <v>23941</v>
      </c>
      <c r="L1532" s="1" t="s">
        <v>1530</v>
      </c>
      <c r="M1532" s="1" t="s">
        <v>12978</v>
      </c>
      <c r="N1532" s="1" t="s">
        <v>13120</v>
      </c>
      <c r="O1532" s="1" t="s">
        <v>1530</v>
      </c>
      <c r="P1532" s="1" t="s">
        <v>23970</v>
      </c>
      <c r="Q1532" s="1" t="s">
        <v>24420</v>
      </c>
      <c r="R1532" s="1" t="s">
        <v>14295</v>
      </c>
      <c r="S1532" s="1" t="s">
        <v>1530</v>
      </c>
      <c r="T1532" s="1" t="s">
        <v>24442</v>
      </c>
      <c r="U1532" s="1"/>
      <c r="V1532" s="1" t="s">
        <v>14303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6532</v>
      </c>
      <c r="G1533" s="1" t="s">
        <v>8132</v>
      </c>
      <c r="H1533" s="1" t="s">
        <v>9735</v>
      </c>
      <c r="I1533" s="1" t="s">
        <v>11325</v>
      </c>
      <c r="J1533" s="1"/>
      <c r="K1533" s="1" t="s">
        <v>23941</v>
      </c>
      <c r="L1533" s="1" t="s">
        <v>1531</v>
      </c>
      <c r="M1533" s="1" t="s">
        <v>12979</v>
      </c>
      <c r="N1533" s="1" t="s">
        <v>13120</v>
      </c>
      <c r="O1533" s="1" t="s">
        <v>1531</v>
      </c>
      <c r="P1533" s="1" t="s">
        <v>23970</v>
      </c>
      <c r="Q1533" s="1" t="s">
        <v>24421</v>
      </c>
      <c r="R1533" s="1" t="s">
        <v>14295</v>
      </c>
      <c r="S1533" s="1" t="s">
        <v>1531</v>
      </c>
      <c r="T1533" s="1"/>
      <c r="U1533" s="1"/>
      <c r="V1533" s="1" t="s">
        <v>14303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6533</v>
      </c>
      <c r="G1534" s="1" t="s">
        <v>8133</v>
      </c>
      <c r="H1534" s="1" t="s">
        <v>9736</v>
      </c>
      <c r="I1534" s="1" t="s">
        <v>11326</v>
      </c>
      <c r="J1534" s="1"/>
      <c r="K1534" s="1" t="s">
        <v>23941</v>
      </c>
      <c r="L1534" s="1" t="s">
        <v>1532</v>
      </c>
      <c r="M1534" s="1" t="s">
        <v>12980</v>
      </c>
      <c r="N1534" s="1" t="s">
        <v>13120</v>
      </c>
      <c r="O1534" s="1" t="s">
        <v>1532</v>
      </c>
      <c r="P1534" s="1" t="s">
        <v>23970</v>
      </c>
      <c r="Q1534" s="1" t="s">
        <v>24422</v>
      </c>
      <c r="R1534" s="1" t="s">
        <v>14295</v>
      </c>
      <c r="S1534" s="1" t="s">
        <v>1532</v>
      </c>
      <c r="T1534" s="1"/>
      <c r="U1534" s="1"/>
      <c r="V1534" s="1" t="s">
        <v>14303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6534</v>
      </c>
      <c r="G1535" s="1" t="s">
        <v>8134</v>
      </c>
      <c r="H1535" s="1" t="s">
        <v>9737</v>
      </c>
      <c r="I1535" s="1" t="s">
        <v>11327</v>
      </c>
      <c r="J1535" s="1"/>
      <c r="K1535" s="1" t="s">
        <v>23941</v>
      </c>
      <c r="L1535" s="1" t="s">
        <v>1533</v>
      </c>
      <c r="M1535" s="1" t="s">
        <v>12981</v>
      </c>
      <c r="N1535" s="1" t="s">
        <v>13120</v>
      </c>
      <c r="O1535" s="1" t="s">
        <v>1533</v>
      </c>
      <c r="P1535" s="1" t="s">
        <v>23970</v>
      </c>
      <c r="Q1535" s="1" t="s">
        <v>24423</v>
      </c>
      <c r="R1535" s="1" t="s">
        <v>14295</v>
      </c>
      <c r="S1535" s="1" t="s">
        <v>1533</v>
      </c>
      <c r="T1535" s="1"/>
      <c r="U1535" s="1"/>
      <c r="V1535" s="1" t="s">
        <v>14303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15423</v>
      </c>
      <c r="F1536" s="1" t="s">
        <v>16526</v>
      </c>
      <c r="G1536" s="1" t="s">
        <v>17622</v>
      </c>
      <c r="H1536" s="1" t="s">
        <v>18712</v>
      </c>
      <c r="I1536" s="1" t="s">
        <v>11328</v>
      </c>
      <c r="J1536" s="1"/>
      <c r="K1536" s="1" t="s">
        <v>23941</v>
      </c>
      <c r="L1536" s="1" t="s">
        <v>1534</v>
      </c>
      <c r="M1536" s="1" t="s">
        <v>12982</v>
      </c>
      <c r="N1536" s="1" t="s">
        <v>13120</v>
      </c>
      <c r="O1536" s="1" t="s">
        <v>1534</v>
      </c>
      <c r="P1536" s="1" t="s">
        <v>23970</v>
      </c>
      <c r="Q1536" s="1" t="s">
        <v>24424</v>
      </c>
      <c r="R1536" s="1" t="s">
        <v>14295</v>
      </c>
      <c r="S1536" s="1" t="s">
        <v>1534</v>
      </c>
      <c r="T1536" s="1"/>
      <c r="U1536" s="1"/>
      <c r="V1536" s="1" t="s">
        <v>14303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6536</v>
      </c>
      <c r="G1537" s="1" t="s">
        <v>8136</v>
      </c>
      <c r="H1537" s="1" t="s">
        <v>9739</v>
      </c>
      <c r="I1537" s="1" t="s">
        <v>11329</v>
      </c>
      <c r="J1537" s="1"/>
      <c r="K1537" s="1" t="s">
        <v>23941</v>
      </c>
      <c r="L1537" s="1" t="s">
        <v>1535</v>
      </c>
      <c r="M1537" s="1" t="s">
        <v>12983</v>
      </c>
      <c r="N1537" s="1" t="s">
        <v>13120</v>
      </c>
      <c r="O1537" s="1" t="s">
        <v>1535</v>
      </c>
      <c r="P1537" s="1" t="s">
        <v>23970</v>
      </c>
      <c r="Q1537" s="1" t="s">
        <v>24425</v>
      </c>
      <c r="R1537" s="1" t="s">
        <v>14295</v>
      </c>
      <c r="S1537" s="1" t="s">
        <v>1535</v>
      </c>
      <c r="T1537" s="1"/>
      <c r="U1537" s="1"/>
      <c r="V1537" s="1" t="s">
        <v>14303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21509</v>
      </c>
      <c r="F1538" s="1" t="s">
        <v>22323</v>
      </c>
      <c r="G1538" s="1" t="s">
        <v>23130</v>
      </c>
      <c r="H1538" s="1" t="s">
        <v>23929</v>
      </c>
      <c r="I1538" s="1" t="s">
        <v>11231</v>
      </c>
      <c r="J1538" s="1"/>
      <c r="K1538" s="1" t="s">
        <v>23941</v>
      </c>
      <c r="L1538" s="1" t="s">
        <v>1536</v>
      </c>
      <c r="M1538" s="1" t="s">
        <v>12984</v>
      </c>
      <c r="N1538" s="1" t="s">
        <v>13120</v>
      </c>
      <c r="O1538" s="1" t="s">
        <v>1536</v>
      </c>
      <c r="P1538" s="1" t="s">
        <v>23970</v>
      </c>
      <c r="Q1538" s="1" t="s">
        <v>24426</v>
      </c>
      <c r="R1538" s="1" t="s">
        <v>14295</v>
      </c>
      <c r="S1538" s="1" t="s">
        <v>1536</v>
      </c>
      <c r="T1538" s="1"/>
      <c r="U1538" s="1"/>
      <c r="V1538" s="1" t="s">
        <v>14303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6538</v>
      </c>
      <c r="G1539" s="1" t="s">
        <v>8138</v>
      </c>
      <c r="H1539" s="1" t="s">
        <v>9740</v>
      </c>
      <c r="I1539" s="1" t="s">
        <v>11330</v>
      </c>
      <c r="J1539" s="1"/>
      <c r="K1539" s="1" t="s">
        <v>23941</v>
      </c>
      <c r="L1539" s="1" t="s">
        <v>1537</v>
      </c>
      <c r="M1539" s="1" t="s">
        <v>12985</v>
      </c>
      <c r="N1539" s="1" t="s">
        <v>13120</v>
      </c>
      <c r="O1539" s="1" t="s">
        <v>1537</v>
      </c>
      <c r="P1539" s="1" t="s">
        <v>23970</v>
      </c>
      <c r="Q1539" s="1" t="s">
        <v>24427</v>
      </c>
      <c r="R1539" s="1" t="s">
        <v>14295</v>
      </c>
      <c r="S1539" s="1" t="s">
        <v>1537</v>
      </c>
      <c r="T1539" s="1"/>
      <c r="U1539" s="1"/>
      <c r="V1539" s="1" t="s">
        <v>14303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6539</v>
      </c>
      <c r="G1540" s="1" t="s">
        <v>8139</v>
      </c>
      <c r="H1540" s="1" t="s">
        <v>9741</v>
      </c>
      <c r="I1540" s="1" t="s">
        <v>10433</v>
      </c>
      <c r="J1540" s="1"/>
      <c r="K1540" s="1" t="s">
        <v>23941</v>
      </c>
      <c r="L1540" s="1" t="s">
        <v>1538</v>
      </c>
      <c r="M1540" s="1" t="s">
        <v>12986</v>
      </c>
      <c r="N1540" s="1" t="s">
        <v>13120</v>
      </c>
      <c r="O1540" s="1" t="s">
        <v>1538</v>
      </c>
      <c r="P1540" s="1" t="s">
        <v>23971</v>
      </c>
      <c r="Q1540" s="1" t="s">
        <v>23971</v>
      </c>
      <c r="R1540" s="1" t="s">
        <v>14295</v>
      </c>
      <c r="S1540" s="1" t="s">
        <v>1538</v>
      </c>
      <c r="T1540" s="1"/>
      <c r="U1540" s="1" t="s">
        <v>24457</v>
      </c>
      <c r="V1540" s="1" t="s">
        <v>14303</v>
      </c>
      <c r="W1540" s="1" t="s">
        <v>1538</v>
      </c>
      <c r="X1540" s="1" t="s">
        <v>24472</v>
      </c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6540</v>
      </c>
      <c r="G1541" s="1" t="s">
        <v>8140</v>
      </c>
      <c r="H1541" s="1" t="s">
        <v>9742</v>
      </c>
      <c r="I1541" s="1" t="s">
        <v>11331</v>
      </c>
      <c r="J1541" s="1"/>
      <c r="K1541" s="1" t="s">
        <v>23941</v>
      </c>
      <c r="L1541" s="1" t="s">
        <v>1539</v>
      </c>
      <c r="M1541" s="1" t="s">
        <v>12987</v>
      </c>
      <c r="N1541" s="1" t="s">
        <v>13120</v>
      </c>
      <c r="O1541" s="1" t="s">
        <v>1539</v>
      </c>
      <c r="P1541" s="1" t="s">
        <v>23971</v>
      </c>
      <c r="Q1541" s="1" t="s">
        <v>23971</v>
      </c>
      <c r="R1541" s="1" t="s">
        <v>14295</v>
      </c>
      <c r="S1541" s="1" t="s">
        <v>1539</v>
      </c>
      <c r="T1541" s="1"/>
      <c r="U1541" s="1"/>
      <c r="V1541" s="1" t="s">
        <v>14303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6541</v>
      </c>
      <c r="G1542" s="1" t="s">
        <v>8141</v>
      </c>
      <c r="H1542" s="1" t="s">
        <v>9743</v>
      </c>
      <c r="I1542" s="1" t="s">
        <v>11332</v>
      </c>
      <c r="J1542" s="1"/>
      <c r="K1542" s="1" t="s">
        <v>23941</v>
      </c>
      <c r="L1542" s="1" t="s">
        <v>1540</v>
      </c>
      <c r="M1542" s="1" t="s">
        <v>12988</v>
      </c>
      <c r="N1542" s="1" t="s">
        <v>13120</v>
      </c>
      <c r="O1542" s="1" t="s">
        <v>1540</v>
      </c>
      <c r="P1542" s="1" t="s">
        <v>23971</v>
      </c>
      <c r="Q1542" s="1" t="s">
        <v>23971</v>
      </c>
      <c r="R1542" s="1" t="s">
        <v>14295</v>
      </c>
      <c r="S1542" s="1" t="s">
        <v>1540</v>
      </c>
      <c r="T1542" s="1"/>
      <c r="U1542" s="1"/>
      <c r="V1542" s="1" t="s">
        <v>14303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15428</v>
      </c>
      <c r="F1543" s="1" t="s">
        <v>16531</v>
      </c>
      <c r="G1543" s="1" t="s">
        <v>17627</v>
      </c>
      <c r="H1543" s="1" t="s">
        <v>18717</v>
      </c>
      <c r="I1543" s="1" t="s">
        <v>11333</v>
      </c>
      <c r="J1543" s="1"/>
      <c r="K1543" s="1" t="s">
        <v>23941</v>
      </c>
      <c r="L1543" s="1" t="s">
        <v>1541</v>
      </c>
      <c r="M1543" s="1" t="s">
        <v>12989</v>
      </c>
      <c r="N1543" s="1" t="s">
        <v>13120</v>
      </c>
      <c r="O1543" s="1" t="s">
        <v>1541</v>
      </c>
      <c r="P1543" s="1" t="s">
        <v>23971</v>
      </c>
      <c r="Q1543" s="1" t="s">
        <v>23971</v>
      </c>
      <c r="R1543" s="1" t="s">
        <v>14295</v>
      </c>
      <c r="S1543" s="1" t="s">
        <v>1541</v>
      </c>
      <c r="T1543" s="1"/>
      <c r="U1543" s="1"/>
      <c r="V1543" s="1" t="s">
        <v>14303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21510</v>
      </c>
      <c r="F1544" s="1" t="s">
        <v>22324</v>
      </c>
      <c r="G1544" s="1" t="s">
        <v>23131</v>
      </c>
      <c r="H1544" s="1" t="s">
        <v>23935</v>
      </c>
      <c r="I1544" s="1" t="s">
        <v>11334</v>
      </c>
      <c r="J1544" s="1"/>
      <c r="K1544" s="1" t="s">
        <v>23941</v>
      </c>
      <c r="L1544" s="1" t="s">
        <v>1542</v>
      </c>
      <c r="M1544" s="1" t="s">
        <v>12990</v>
      </c>
      <c r="N1544" s="1" t="s">
        <v>13120</v>
      </c>
      <c r="O1544" s="1" t="s">
        <v>1542</v>
      </c>
      <c r="P1544" s="1" t="s">
        <v>23971</v>
      </c>
      <c r="Q1544" s="1" t="s">
        <v>23971</v>
      </c>
      <c r="R1544" s="1" t="s">
        <v>14295</v>
      </c>
      <c r="S1544" s="1" t="s">
        <v>1542</v>
      </c>
      <c r="T1544" s="1"/>
      <c r="U1544" s="1"/>
      <c r="V1544" s="1" t="s">
        <v>14303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21511</v>
      </c>
      <c r="F1545" s="1" t="s">
        <v>22325</v>
      </c>
      <c r="G1545" s="1" t="s">
        <v>23132</v>
      </c>
      <c r="H1545" s="1" t="s">
        <v>21511</v>
      </c>
      <c r="I1545" s="1" t="s">
        <v>11335</v>
      </c>
      <c r="J1545" s="1"/>
      <c r="K1545" s="1" t="s">
        <v>23941</v>
      </c>
      <c r="L1545" s="1" t="s">
        <v>1543</v>
      </c>
      <c r="M1545" s="1" t="s">
        <v>12991</v>
      </c>
      <c r="N1545" s="1" t="s">
        <v>13120</v>
      </c>
      <c r="O1545" s="1" t="s">
        <v>1543</v>
      </c>
      <c r="P1545" s="1" t="s">
        <v>23971</v>
      </c>
      <c r="Q1545" s="1" t="s">
        <v>23971</v>
      </c>
      <c r="R1545" s="1" t="s">
        <v>14295</v>
      </c>
      <c r="S1545" s="1" t="s">
        <v>1543</v>
      </c>
      <c r="T1545" s="1"/>
      <c r="U1545" s="1"/>
      <c r="V1545" s="1" t="s">
        <v>14303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15430</v>
      </c>
      <c r="F1546" s="1" t="s">
        <v>16533</v>
      </c>
      <c r="G1546" s="1" t="s">
        <v>17629</v>
      </c>
      <c r="H1546" s="1" t="s">
        <v>18719</v>
      </c>
      <c r="I1546" s="1" t="s">
        <v>11336</v>
      </c>
      <c r="J1546" s="1"/>
      <c r="K1546" s="1" t="s">
        <v>23941</v>
      </c>
      <c r="L1546" s="1" t="s">
        <v>1544</v>
      </c>
      <c r="M1546" s="1" t="s">
        <v>12992</v>
      </c>
      <c r="N1546" s="1" t="s">
        <v>13120</v>
      </c>
      <c r="O1546" s="1" t="s">
        <v>1544</v>
      </c>
      <c r="P1546" s="1" t="s">
        <v>23971</v>
      </c>
      <c r="Q1546" s="1" t="s">
        <v>23971</v>
      </c>
      <c r="R1546" s="1" t="s">
        <v>14295</v>
      </c>
      <c r="S1546" s="1" t="s">
        <v>1544</v>
      </c>
      <c r="T1546" s="1"/>
      <c r="U1546" s="1"/>
      <c r="V1546" s="1" t="s">
        <v>14303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6546</v>
      </c>
      <c r="G1547" s="1" t="s">
        <v>8146</v>
      </c>
      <c r="H1547" s="1" t="s">
        <v>9748</v>
      </c>
      <c r="I1547" s="1" t="s">
        <v>11337</v>
      </c>
      <c r="J1547" s="1"/>
      <c r="K1547" s="1" t="s">
        <v>23941</v>
      </c>
      <c r="L1547" s="1" t="s">
        <v>1545</v>
      </c>
      <c r="M1547" s="1" t="s">
        <v>12993</v>
      </c>
      <c r="N1547" s="1" t="s">
        <v>13120</v>
      </c>
      <c r="O1547" s="1" t="s">
        <v>1545</v>
      </c>
      <c r="P1547" s="1" t="s">
        <v>23971</v>
      </c>
      <c r="Q1547" s="1" t="s">
        <v>23971</v>
      </c>
      <c r="R1547" s="1" t="s">
        <v>14295</v>
      </c>
      <c r="S1547" s="1" t="s">
        <v>1545</v>
      </c>
      <c r="T1547" s="1"/>
      <c r="U1547" s="1"/>
      <c r="V1547" s="1" t="s">
        <v>14303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21512</v>
      </c>
      <c r="F1548" s="1" t="s">
        <v>22326</v>
      </c>
      <c r="G1548" s="1" t="s">
        <v>23133</v>
      </c>
      <c r="H1548" s="1" t="s">
        <v>23936</v>
      </c>
      <c r="I1548" s="1" t="s">
        <v>11338</v>
      </c>
      <c r="J1548" s="1"/>
      <c r="K1548" s="1" t="s">
        <v>23941</v>
      </c>
      <c r="L1548" s="1" t="s">
        <v>1546</v>
      </c>
      <c r="M1548" s="1" t="s">
        <v>12994</v>
      </c>
      <c r="N1548" s="1" t="s">
        <v>13120</v>
      </c>
      <c r="O1548" s="1" t="s">
        <v>1546</v>
      </c>
      <c r="P1548" s="1" t="s">
        <v>23971</v>
      </c>
      <c r="Q1548" s="1" t="s">
        <v>23971</v>
      </c>
      <c r="R1548" s="1" t="s">
        <v>14295</v>
      </c>
      <c r="S1548" s="1" t="s">
        <v>1546</v>
      </c>
      <c r="T1548" s="1"/>
      <c r="U1548" s="1"/>
      <c r="V1548" s="1" t="s">
        <v>14303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6548</v>
      </c>
      <c r="G1549" s="1" t="s">
        <v>8148</v>
      </c>
      <c r="H1549" s="1" t="s">
        <v>9750</v>
      </c>
      <c r="I1549" s="1" t="s">
        <v>11339</v>
      </c>
      <c r="J1549" s="1"/>
      <c r="K1549" s="1" t="s">
        <v>23941</v>
      </c>
      <c r="L1549" s="1" t="s">
        <v>1547</v>
      </c>
      <c r="M1549" s="1" t="s">
        <v>12995</v>
      </c>
      <c r="N1549" s="1" t="s">
        <v>13120</v>
      </c>
      <c r="O1549" s="1" t="s">
        <v>1547</v>
      </c>
      <c r="P1549" s="1" t="s">
        <v>23971</v>
      </c>
      <c r="Q1549" s="1" t="s">
        <v>23971</v>
      </c>
      <c r="R1549" s="1" t="s">
        <v>14295</v>
      </c>
      <c r="S1549" s="1" t="s">
        <v>1547</v>
      </c>
      <c r="T1549" s="1"/>
      <c r="U1549" s="1"/>
      <c r="V1549" s="1" t="s">
        <v>14303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21513</v>
      </c>
      <c r="F1550" s="1" t="s">
        <v>22327</v>
      </c>
      <c r="G1550" s="1" t="s">
        <v>23134</v>
      </c>
      <c r="H1550" s="1" t="s">
        <v>23937</v>
      </c>
      <c r="I1550" s="1" t="s">
        <v>11340</v>
      </c>
      <c r="J1550" s="1"/>
      <c r="K1550" s="1" t="s">
        <v>23941</v>
      </c>
      <c r="L1550" s="1" t="s">
        <v>1548</v>
      </c>
      <c r="M1550" s="1" t="s">
        <v>12996</v>
      </c>
      <c r="N1550" s="1" t="s">
        <v>13120</v>
      </c>
      <c r="O1550" s="1" t="s">
        <v>1548</v>
      </c>
      <c r="P1550" s="1" t="s">
        <v>23971</v>
      </c>
      <c r="Q1550" s="1" t="s">
        <v>23971</v>
      </c>
      <c r="R1550" s="1" t="s">
        <v>14295</v>
      </c>
      <c r="S1550" s="1" t="s">
        <v>1548</v>
      </c>
      <c r="T1550" s="1"/>
      <c r="U1550" s="1"/>
      <c r="V1550" s="1" t="s">
        <v>14303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4936</v>
      </c>
      <c r="G1551" s="1" t="s">
        <v>8150</v>
      </c>
      <c r="H1551" s="1" t="s">
        <v>9752</v>
      </c>
      <c r="I1551" s="1" t="s">
        <v>11341</v>
      </c>
      <c r="J1551" s="1"/>
      <c r="K1551" s="1" t="s">
        <v>23941</v>
      </c>
      <c r="L1551" s="1" t="s">
        <v>1549</v>
      </c>
      <c r="M1551" s="1" t="s">
        <v>12997</v>
      </c>
      <c r="N1551" s="1" t="s">
        <v>13120</v>
      </c>
      <c r="O1551" s="1" t="s">
        <v>1549</v>
      </c>
      <c r="P1551" s="1" t="s">
        <v>23971</v>
      </c>
      <c r="Q1551" s="1" t="s">
        <v>23971</v>
      </c>
      <c r="R1551" s="1" t="s">
        <v>14295</v>
      </c>
      <c r="S1551" s="1" t="s">
        <v>1549</v>
      </c>
      <c r="T1551" s="1"/>
      <c r="U1551" s="1"/>
      <c r="V1551" s="1" t="s">
        <v>14303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21514</v>
      </c>
      <c r="F1552" s="1" t="s">
        <v>22328</v>
      </c>
      <c r="G1552" s="1" t="s">
        <v>23135</v>
      </c>
      <c r="H1552" s="1" t="s">
        <v>23938</v>
      </c>
      <c r="I1552" s="1" t="s">
        <v>11342</v>
      </c>
      <c r="J1552" s="1"/>
      <c r="K1552" s="1" t="s">
        <v>23941</v>
      </c>
      <c r="L1552" s="1" t="s">
        <v>1550</v>
      </c>
      <c r="M1552" s="1" t="s">
        <v>12998</v>
      </c>
      <c r="N1552" s="1" t="s">
        <v>13120</v>
      </c>
      <c r="O1552" s="1" t="s">
        <v>1550</v>
      </c>
      <c r="P1552" s="1" t="s">
        <v>23971</v>
      </c>
      <c r="Q1552" s="1" t="s">
        <v>23971</v>
      </c>
      <c r="R1552" s="1" t="s">
        <v>14295</v>
      </c>
      <c r="S1552" s="1" t="s">
        <v>1550</v>
      </c>
      <c r="T1552" s="1"/>
      <c r="U1552" s="1"/>
      <c r="V1552" s="1" t="s">
        <v>14303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6551</v>
      </c>
      <c r="G1553" s="1" t="s">
        <v>8152</v>
      </c>
      <c r="H1553" s="1" t="s">
        <v>9754</v>
      </c>
      <c r="I1553" s="1" t="s">
        <v>11343</v>
      </c>
      <c r="J1553" s="1"/>
      <c r="K1553" s="1" t="s">
        <v>23941</v>
      </c>
      <c r="L1553" s="1" t="s">
        <v>1551</v>
      </c>
      <c r="M1553" s="1" t="s">
        <v>12999</v>
      </c>
      <c r="N1553" s="1" t="s">
        <v>13120</v>
      </c>
      <c r="O1553" s="1" t="s">
        <v>1551</v>
      </c>
      <c r="P1553" s="1" t="s">
        <v>23971</v>
      </c>
      <c r="Q1553" s="1" t="s">
        <v>23971</v>
      </c>
      <c r="R1553" s="1" t="s">
        <v>14295</v>
      </c>
      <c r="S1553" s="1" t="s">
        <v>1551</v>
      </c>
      <c r="T1553" s="1"/>
      <c r="U1553" s="1"/>
      <c r="V1553" s="1" t="s">
        <v>14303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6552</v>
      </c>
      <c r="G1554" s="1" t="s">
        <v>8153</v>
      </c>
      <c r="H1554" s="1" t="s">
        <v>9755</v>
      </c>
      <c r="I1554" s="1" t="s">
        <v>11344</v>
      </c>
      <c r="J1554" s="1"/>
      <c r="K1554" s="1" t="s">
        <v>23941</v>
      </c>
      <c r="L1554" s="1" t="s">
        <v>1552</v>
      </c>
      <c r="M1554" s="1" t="s">
        <v>13000</v>
      </c>
      <c r="N1554" s="1" t="s">
        <v>13120</v>
      </c>
      <c r="O1554" s="1" t="s">
        <v>1552</v>
      </c>
      <c r="P1554" s="1" t="s">
        <v>23971</v>
      </c>
      <c r="Q1554" s="1" t="s">
        <v>23971</v>
      </c>
      <c r="R1554" s="1" t="s">
        <v>14295</v>
      </c>
      <c r="S1554" s="1" t="s">
        <v>1552</v>
      </c>
      <c r="T1554" s="1"/>
      <c r="U1554" s="1"/>
      <c r="V1554" s="1" t="s">
        <v>14303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15434</v>
      </c>
      <c r="F1555" s="1" t="s">
        <v>16537</v>
      </c>
      <c r="G1555" s="1" t="s">
        <v>17633</v>
      </c>
      <c r="H1555" s="1" t="s">
        <v>18723</v>
      </c>
      <c r="I1555" s="1" t="s">
        <v>11345</v>
      </c>
      <c r="J1555" s="1"/>
      <c r="K1555" s="1" t="s">
        <v>23941</v>
      </c>
      <c r="L1555" s="1" t="s">
        <v>1553</v>
      </c>
      <c r="M1555" s="1" t="s">
        <v>13001</v>
      </c>
      <c r="N1555" s="1" t="s">
        <v>13120</v>
      </c>
      <c r="O1555" s="1" t="s">
        <v>1553</v>
      </c>
      <c r="P1555" s="1" t="s">
        <v>23971</v>
      </c>
      <c r="Q1555" s="1" t="s">
        <v>23971</v>
      </c>
      <c r="R1555" s="1" t="s">
        <v>14295</v>
      </c>
      <c r="S1555" s="1" t="s">
        <v>1553</v>
      </c>
      <c r="T1555" s="1"/>
      <c r="U1555" s="1"/>
      <c r="V1555" s="1" t="s">
        <v>14303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15435</v>
      </c>
      <c r="F1556" s="1" t="s">
        <v>16538</v>
      </c>
      <c r="G1556" s="1" t="s">
        <v>17634</v>
      </c>
      <c r="H1556" s="1" t="s">
        <v>18724</v>
      </c>
      <c r="I1556" s="1" t="s">
        <v>10848</v>
      </c>
      <c r="J1556" s="1"/>
      <c r="K1556" s="1" t="s">
        <v>23941</v>
      </c>
      <c r="L1556" s="1" t="s">
        <v>1554</v>
      </c>
      <c r="M1556" s="1" t="s">
        <v>13002</v>
      </c>
      <c r="N1556" s="1" t="s">
        <v>13120</v>
      </c>
      <c r="O1556" s="1" t="s">
        <v>1554</v>
      </c>
      <c r="P1556" s="1" t="s">
        <v>23971</v>
      </c>
      <c r="Q1556" s="1" t="s">
        <v>23971</v>
      </c>
      <c r="R1556" s="1" t="s">
        <v>14295</v>
      </c>
      <c r="S1556" s="1" t="s">
        <v>1554</v>
      </c>
      <c r="T1556" s="1"/>
      <c r="U1556" s="1"/>
      <c r="V1556" s="1" t="s">
        <v>14303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6555</v>
      </c>
      <c r="G1557" s="1" t="s">
        <v>8156</v>
      </c>
      <c r="H1557" s="1" t="s">
        <v>9758</v>
      </c>
      <c r="I1557" s="1" t="s">
        <v>11346</v>
      </c>
      <c r="J1557" s="1"/>
      <c r="K1557" s="1" t="s">
        <v>23941</v>
      </c>
      <c r="L1557" s="1" t="s">
        <v>1555</v>
      </c>
      <c r="M1557" s="1" t="s">
        <v>13003</v>
      </c>
      <c r="N1557" s="1" t="s">
        <v>13120</v>
      </c>
      <c r="O1557" s="1" t="s">
        <v>1555</v>
      </c>
      <c r="P1557" s="1" t="s">
        <v>23971</v>
      </c>
      <c r="Q1557" s="1" t="s">
        <v>23971</v>
      </c>
      <c r="R1557" s="1" t="s">
        <v>14295</v>
      </c>
      <c r="S1557" s="1" t="s">
        <v>1555</v>
      </c>
      <c r="T1557" s="1"/>
      <c r="U1557" s="1"/>
      <c r="V1557" s="1" t="s">
        <v>14303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6556</v>
      </c>
      <c r="G1558" s="1" t="s">
        <v>8157</v>
      </c>
      <c r="H1558" s="1" t="s">
        <v>9759</v>
      </c>
      <c r="I1558" s="1" t="s">
        <v>11347</v>
      </c>
      <c r="J1558" s="1"/>
      <c r="K1558" s="1" t="s">
        <v>23941</v>
      </c>
      <c r="L1558" s="1" t="s">
        <v>1556</v>
      </c>
      <c r="M1558" s="1" t="s">
        <v>13004</v>
      </c>
      <c r="N1558" s="1" t="s">
        <v>13120</v>
      </c>
      <c r="O1558" s="1" t="s">
        <v>1556</v>
      </c>
      <c r="P1558" s="1" t="s">
        <v>23971</v>
      </c>
      <c r="Q1558" s="1" t="s">
        <v>23971</v>
      </c>
      <c r="R1558" s="1" t="s">
        <v>14295</v>
      </c>
      <c r="S1558" s="1" t="s">
        <v>1556</v>
      </c>
      <c r="T1558" s="1"/>
      <c r="U1558" s="1"/>
      <c r="V1558" s="1" t="s">
        <v>14303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6557</v>
      </c>
      <c r="G1559" s="1" t="s">
        <v>8158</v>
      </c>
      <c r="H1559" s="1" t="s">
        <v>9760</v>
      </c>
      <c r="I1559" s="1" t="s">
        <v>11348</v>
      </c>
      <c r="J1559" s="1"/>
      <c r="K1559" s="1" t="s">
        <v>23941</v>
      </c>
      <c r="L1559" s="1" t="s">
        <v>1557</v>
      </c>
      <c r="M1559" s="1" t="s">
        <v>13005</v>
      </c>
      <c r="N1559" s="1" t="s">
        <v>13120</v>
      </c>
      <c r="O1559" s="1" t="s">
        <v>1557</v>
      </c>
      <c r="P1559" s="1" t="s">
        <v>23971</v>
      </c>
      <c r="Q1559" s="1" t="s">
        <v>23971</v>
      </c>
      <c r="R1559" s="1" t="s">
        <v>14295</v>
      </c>
      <c r="S1559" s="1" t="s">
        <v>1557</v>
      </c>
      <c r="T1559" s="1"/>
      <c r="U1559" s="1"/>
      <c r="V1559" s="1" t="s">
        <v>14303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6558</v>
      </c>
      <c r="G1560" s="1" t="s">
        <v>8159</v>
      </c>
      <c r="H1560" s="1" t="s">
        <v>9761</v>
      </c>
      <c r="I1560" s="1" t="s">
        <v>11349</v>
      </c>
      <c r="J1560" s="1"/>
      <c r="K1560" s="1" t="s">
        <v>23941</v>
      </c>
      <c r="L1560" s="1" t="s">
        <v>1558</v>
      </c>
      <c r="M1560" s="1" t="s">
        <v>13006</v>
      </c>
      <c r="N1560" s="1" t="s">
        <v>13120</v>
      </c>
      <c r="O1560" s="1" t="s">
        <v>1558</v>
      </c>
      <c r="P1560" s="1" t="s">
        <v>23971</v>
      </c>
      <c r="Q1560" s="1" t="s">
        <v>23971</v>
      </c>
      <c r="R1560" s="1" t="s">
        <v>14295</v>
      </c>
      <c r="S1560" s="1" t="s">
        <v>1558</v>
      </c>
      <c r="T1560" s="1"/>
      <c r="U1560" s="1"/>
      <c r="V1560" s="1" t="s">
        <v>14303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6559</v>
      </c>
      <c r="G1561" s="1" t="s">
        <v>4946</v>
      </c>
      <c r="H1561" s="1" t="s">
        <v>9762</v>
      </c>
      <c r="I1561" s="1" t="s">
        <v>11350</v>
      </c>
      <c r="J1561" s="1"/>
      <c r="K1561" s="1" t="s">
        <v>23941</v>
      </c>
      <c r="L1561" s="1" t="s">
        <v>1559</v>
      </c>
      <c r="M1561" s="1" t="s">
        <v>13007</v>
      </c>
      <c r="N1561" s="1" t="s">
        <v>13120</v>
      </c>
      <c r="O1561" s="1" t="s">
        <v>1559</v>
      </c>
      <c r="P1561" s="1" t="s">
        <v>23971</v>
      </c>
      <c r="Q1561" s="1" t="s">
        <v>23971</v>
      </c>
      <c r="R1561" s="1" t="s">
        <v>14295</v>
      </c>
      <c r="S1561" s="1" t="s">
        <v>1559</v>
      </c>
      <c r="T1561" s="1"/>
      <c r="U1561" s="1"/>
      <c r="V1561" s="1" t="s">
        <v>14303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6560</v>
      </c>
      <c r="G1562" s="1" t="s">
        <v>8160</v>
      </c>
      <c r="H1562" s="1" t="s">
        <v>9763</v>
      </c>
      <c r="I1562" s="1" t="s">
        <v>11351</v>
      </c>
      <c r="J1562" s="1"/>
      <c r="K1562" s="1" t="s">
        <v>23941</v>
      </c>
      <c r="L1562" s="1" t="s">
        <v>1560</v>
      </c>
      <c r="M1562" s="1" t="s">
        <v>13008</v>
      </c>
      <c r="N1562" s="1" t="s">
        <v>13120</v>
      </c>
      <c r="O1562" s="1" t="s">
        <v>1560</v>
      </c>
      <c r="P1562" s="1" t="s">
        <v>23971</v>
      </c>
      <c r="Q1562" s="1" t="s">
        <v>23971</v>
      </c>
      <c r="R1562" s="1" t="s">
        <v>14295</v>
      </c>
      <c r="S1562" s="1" t="s">
        <v>1560</v>
      </c>
      <c r="T1562" s="1"/>
      <c r="U1562" s="1"/>
      <c r="V1562" s="1" t="s">
        <v>14303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15437</v>
      </c>
      <c r="F1563" s="1" t="s">
        <v>16540</v>
      </c>
      <c r="G1563" s="1" t="s">
        <v>17636</v>
      </c>
      <c r="H1563" s="1" t="s">
        <v>18726</v>
      </c>
      <c r="I1563" s="1" t="s">
        <v>11352</v>
      </c>
      <c r="J1563" s="1"/>
      <c r="K1563" s="1" t="s">
        <v>23941</v>
      </c>
      <c r="L1563" s="1" t="s">
        <v>1561</v>
      </c>
      <c r="M1563" s="1" t="s">
        <v>13009</v>
      </c>
      <c r="N1563" s="1" t="s">
        <v>13120</v>
      </c>
      <c r="O1563" s="1" t="s">
        <v>1561</v>
      </c>
      <c r="P1563" s="1" t="s">
        <v>23971</v>
      </c>
      <c r="Q1563" s="1" t="s">
        <v>23971</v>
      </c>
      <c r="R1563" s="1" t="s">
        <v>14295</v>
      </c>
      <c r="S1563" s="1" t="s">
        <v>1561</v>
      </c>
      <c r="T1563" s="1"/>
      <c r="U1563" s="1"/>
      <c r="V1563" s="1" t="s">
        <v>14303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15438</v>
      </c>
      <c r="F1564" s="1" t="s">
        <v>15438</v>
      </c>
      <c r="G1564" s="1" t="s">
        <v>17637</v>
      </c>
      <c r="H1564" s="1" t="s">
        <v>18727</v>
      </c>
      <c r="I1564" s="1" t="s">
        <v>11353</v>
      </c>
      <c r="J1564" s="1"/>
      <c r="K1564" s="1" t="s">
        <v>23941</v>
      </c>
      <c r="L1564" s="1" t="s">
        <v>1562</v>
      </c>
      <c r="M1564" s="1" t="s">
        <v>13010</v>
      </c>
      <c r="N1564" s="1" t="s">
        <v>13120</v>
      </c>
      <c r="O1564" s="1" t="s">
        <v>1562</v>
      </c>
      <c r="P1564" s="1" t="s">
        <v>23971</v>
      </c>
      <c r="Q1564" s="1" t="s">
        <v>23971</v>
      </c>
      <c r="R1564" s="1" t="s">
        <v>14295</v>
      </c>
      <c r="S1564" s="1" t="s">
        <v>1562</v>
      </c>
      <c r="T1564" s="1"/>
      <c r="U1564" s="1"/>
      <c r="V1564" s="1" t="s">
        <v>14303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6562</v>
      </c>
      <c r="G1565" s="1" t="s">
        <v>8163</v>
      </c>
      <c r="H1565" s="1" t="s">
        <v>9766</v>
      </c>
      <c r="I1565" s="1" t="s">
        <v>11354</v>
      </c>
      <c r="J1565" s="1"/>
      <c r="K1565" s="1" t="s">
        <v>23941</v>
      </c>
      <c r="L1565" s="1" t="s">
        <v>1563</v>
      </c>
      <c r="M1565" s="1" t="s">
        <v>13011</v>
      </c>
      <c r="N1565" s="1" t="s">
        <v>13120</v>
      </c>
      <c r="O1565" s="1" t="s">
        <v>1563</v>
      </c>
      <c r="P1565" s="1" t="s">
        <v>23971</v>
      </c>
      <c r="Q1565" s="1" t="s">
        <v>23971</v>
      </c>
      <c r="R1565" s="1" t="s">
        <v>14295</v>
      </c>
      <c r="S1565" s="1" t="s">
        <v>1563</v>
      </c>
      <c r="T1565" s="1"/>
      <c r="U1565" s="1"/>
      <c r="V1565" s="1" t="s">
        <v>14303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6563</v>
      </c>
      <c r="G1566" s="1" t="s">
        <v>8164</v>
      </c>
      <c r="H1566" s="1" t="s">
        <v>9733</v>
      </c>
      <c r="I1566" s="1" t="s">
        <v>11355</v>
      </c>
      <c r="J1566" s="1"/>
      <c r="K1566" s="1" t="s">
        <v>23941</v>
      </c>
      <c r="L1566" s="1" t="s">
        <v>1564</v>
      </c>
      <c r="M1566" s="1" t="s">
        <v>13012</v>
      </c>
      <c r="N1566" s="1" t="s">
        <v>13120</v>
      </c>
      <c r="O1566" s="1" t="s">
        <v>1564</v>
      </c>
      <c r="P1566" s="1" t="s">
        <v>23971</v>
      </c>
      <c r="Q1566" s="1" t="s">
        <v>23971</v>
      </c>
      <c r="R1566" s="1" t="s">
        <v>14295</v>
      </c>
      <c r="S1566" s="1" t="s">
        <v>1564</v>
      </c>
      <c r="T1566" s="1"/>
      <c r="U1566" s="1"/>
      <c r="V1566" s="1" t="s">
        <v>14303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21515</v>
      </c>
      <c r="F1567" s="1" t="s">
        <v>22329</v>
      </c>
      <c r="G1567" s="1" t="s">
        <v>23136</v>
      </c>
      <c r="H1567" s="1" t="s">
        <v>23939</v>
      </c>
      <c r="I1567" s="1" t="s">
        <v>9919</v>
      </c>
      <c r="J1567" s="1"/>
      <c r="K1567" s="1" t="s">
        <v>23941</v>
      </c>
      <c r="L1567" s="1" t="s">
        <v>1565</v>
      </c>
      <c r="M1567" s="1" t="s">
        <v>13013</v>
      </c>
      <c r="N1567" s="1" t="s">
        <v>13120</v>
      </c>
      <c r="O1567" s="1" t="s">
        <v>1565</v>
      </c>
      <c r="P1567" s="1" t="s">
        <v>23971</v>
      </c>
      <c r="Q1567" s="1" t="s">
        <v>23971</v>
      </c>
      <c r="R1567" s="1" t="s">
        <v>14295</v>
      </c>
      <c r="S1567" s="1" t="s">
        <v>1565</v>
      </c>
      <c r="T1567" s="1"/>
      <c r="U1567" s="1"/>
      <c r="V1567" s="1" t="s">
        <v>14303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15440</v>
      </c>
      <c r="F1568" s="1" t="s">
        <v>16542</v>
      </c>
      <c r="G1568" s="1" t="s">
        <v>17639</v>
      </c>
      <c r="H1568" s="1" t="s">
        <v>18729</v>
      </c>
      <c r="I1568" s="1" t="s">
        <v>11356</v>
      </c>
      <c r="J1568" s="1"/>
      <c r="K1568" s="1" t="s">
        <v>23941</v>
      </c>
      <c r="L1568" s="1" t="s">
        <v>1566</v>
      </c>
      <c r="M1568" s="1" t="s">
        <v>13014</v>
      </c>
      <c r="N1568" s="1" t="s">
        <v>13120</v>
      </c>
      <c r="O1568" s="1" t="s">
        <v>1566</v>
      </c>
      <c r="P1568" s="1" t="s">
        <v>23971</v>
      </c>
      <c r="Q1568" s="1" t="s">
        <v>23971</v>
      </c>
      <c r="R1568" s="1" t="s">
        <v>14295</v>
      </c>
      <c r="S1568" s="1" t="s">
        <v>1566</v>
      </c>
      <c r="T1568" s="1"/>
      <c r="U1568" s="1"/>
      <c r="V1568" s="1" t="s">
        <v>14303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15441</v>
      </c>
      <c r="F1569" s="1" t="s">
        <v>16543</v>
      </c>
      <c r="G1569" s="1" t="s">
        <v>17640</v>
      </c>
      <c r="H1569" s="1" t="s">
        <v>18730</v>
      </c>
      <c r="I1569" s="1" t="s">
        <v>10665</v>
      </c>
      <c r="J1569" s="1"/>
      <c r="K1569" s="1" t="s">
        <v>23941</v>
      </c>
      <c r="L1569" s="1" t="s">
        <v>1567</v>
      </c>
      <c r="M1569" s="1" t="s">
        <v>13015</v>
      </c>
      <c r="N1569" s="1" t="s">
        <v>13120</v>
      </c>
      <c r="O1569" s="1" t="s">
        <v>1567</v>
      </c>
      <c r="P1569" s="1" t="s">
        <v>23971</v>
      </c>
      <c r="Q1569" s="1" t="s">
        <v>23971</v>
      </c>
      <c r="R1569" s="1" t="s">
        <v>14295</v>
      </c>
      <c r="S1569" s="1" t="s">
        <v>1567</v>
      </c>
      <c r="T1569" s="1"/>
      <c r="U1569" s="1"/>
      <c r="V1569" s="1" t="s">
        <v>14303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21516</v>
      </c>
      <c r="F1570" s="1" t="s">
        <v>22330</v>
      </c>
      <c r="G1570" s="1" t="s">
        <v>23137</v>
      </c>
      <c r="H1570" s="1" t="s">
        <v>23940</v>
      </c>
      <c r="I1570" s="1" t="s">
        <v>10225</v>
      </c>
      <c r="J1570" s="1"/>
      <c r="K1570" s="1" t="s">
        <v>23941</v>
      </c>
      <c r="L1570" s="1" t="s">
        <v>1568</v>
      </c>
      <c r="M1570" s="1" t="s">
        <v>13016</v>
      </c>
      <c r="N1570" s="1" t="s">
        <v>13120</v>
      </c>
      <c r="O1570" s="1" t="s">
        <v>1568</v>
      </c>
      <c r="P1570" s="1" t="s">
        <v>23971</v>
      </c>
      <c r="Q1570" s="1" t="s">
        <v>23971</v>
      </c>
      <c r="R1570" s="1" t="s">
        <v>14295</v>
      </c>
      <c r="S1570" s="1" t="s">
        <v>1568</v>
      </c>
      <c r="T1570" s="1"/>
      <c r="U1570" s="1"/>
      <c r="V1570" s="1" t="s">
        <v>14303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15442</v>
      </c>
      <c r="F1571" s="1" t="s">
        <v>16544</v>
      </c>
      <c r="G1571" s="1" t="s">
        <v>17641</v>
      </c>
      <c r="H1571" s="1" t="s">
        <v>18731</v>
      </c>
      <c r="I1571" s="1" t="s">
        <v>11357</v>
      </c>
      <c r="J1571" s="1"/>
      <c r="K1571" s="1" t="s">
        <v>23941</v>
      </c>
      <c r="L1571" s="1" t="s">
        <v>1569</v>
      </c>
      <c r="M1571" s="1" t="s">
        <v>13017</v>
      </c>
      <c r="N1571" s="1" t="s">
        <v>13120</v>
      </c>
      <c r="O1571" s="1" t="s">
        <v>1569</v>
      </c>
      <c r="P1571" s="1" t="s">
        <v>23971</v>
      </c>
      <c r="Q1571" s="1" t="s">
        <v>23971</v>
      </c>
      <c r="R1571" s="1" t="s">
        <v>14295</v>
      </c>
      <c r="S1571" s="1" t="s">
        <v>1569</v>
      </c>
      <c r="T1571" s="1"/>
      <c r="U1571" s="1"/>
      <c r="V1571" s="1" t="s">
        <v>14303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6569</v>
      </c>
      <c r="G1572" s="1" t="s">
        <v>8170</v>
      </c>
      <c r="H1572" s="1" t="s">
        <v>9772</v>
      </c>
      <c r="I1572" s="1" t="s">
        <v>11358</v>
      </c>
      <c r="J1572" s="1"/>
      <c r="K1572" s="1" t="s">
        <v>23941</v>
      </c>
      <c r="L1572" s="1" t="s">
        <v>1570</v>
      </c>
      <c r="M1572" s="1" t="s">
        <v>13018</v>
      </c>
      <c r="N1572" s="1" t="s">
        <v>13120</v>
      </c>
      <c r="O1572" s="1" t="s">
        <v>1570</v>
      </c>
      <c r="P1572" s="1" t="s">
        <v>23971</v>
      </c>
      <c r="Q1572" s="1" t="s">
        <v>23971</v>
      </c>
      <c r="R1572" s="1" t="s">
        <v>14295</v>
      </c>
      <c r="S1572" s="1" t="s">
        <v>1570</v>
      </c>
      <c r="T1572" s="1"/>
      <c r="U1572" s="1"/>
      <c r="V1572" s="1" t="s">
        <v>14303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6570</v>
      </c>
      <c r="G1573" s="1" t="s">
        <v>4958</v>
      </c>
      <c r="H1573" s="1" t="s">
        <v>9773</v>
      </c>
      <c r="I1573" s="1" t="s">
        <v>11359</v>
      </c>
      <c r="J1573" s="1"/>
      <c r="K1573" s="1" t="s">
        <v>23941</v>
      </c>
      <c r="L1573" s="1" t="s">
        <v>1571</v>
      </c>
      <c r="M1573" s="1" t="s">
        <v>13019</v>
      </c>
      <c r="N1573" s="1" t="s">
        <v>13120</v>
      </c>
      <c r="O1573" s="1" t="s">
        <v>1571</v>
      </c>
      <c r="P1573" s="1" t="s">
        <v>23971</v>
      </c>
      <c r="Q1573" s="1" t="s">
        <v>23971</v>
      </c>
      <c r="R1573" s="1" t="s">
        <v>14295</v>
      </c>
      <c r="S1573" s="1" t="s">
        <v>1571</v>
      </c>
      <c r="T1573" s="1"/>
      <c r="U1573" s="1"/>
      <c r="V1573" s="1" t="s">
        <v>14303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6571</v>
      </c>
      <c r="G1574" s="1" t="s">
        <v>8171</v>
      </c>
      <c r="H1574" s="1" t="s">
        <v>9774</v>
      </c>
      <c r="I1574" s="1" t="s">
        <v>11360</v>
      </c>
      <c r="J1574" s="1"/>
      <c r="K1574" s="1" t="s">
        <v>23941</v>
      </c>
      <c r="L1574" s="1" t="s">
        <v>1572</v>
      </c>
      <c r="M1574" s="1" t="s">
        <v>13020</v>
      </c>
      <c r="N1574" s="1" t="s">
        <v>13120</v>
      </c>
      <c r="O1574" s="1" t="s">
        <v>1572</v>
      </c>
      <c r="P1574" s="1" t="s">
        <v>23971</v>
      </c>
      <c r="Q1574" s="1" t="s">
        <v>23971</v>
      </c>
      <c r="R1574" s="1" t="s">
        <v>14295</v>
      </c>
      <c r="S1574" s="1" t="s">
        <v>1572</v>
      </c>
      <c r="T1574" s="1"/>
      <c r="U1574" s="1"/>
      <c r="V1574" s="1" t="s">
        <v>14303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15444</v>
      </c>
      <c r="F1575" s="1" t="s">
        <v>15444</v>
      </c>
      <c r="G1575" s="1" t="s">
        <v>17643</v>
      </c>
      <c r="H1575" s="1" t="s">
        <v>18733</v>
      </c>
      <c r="I1575" s="1" t="s">
        <v>11361</v>
      </c>
      <c r="J1575" s="1"/>
      <c r="K1575" s="1" t="s">
        <v>23941</v>
      </c>
      <c r="L1575" s="1" t="s">
        <v>1573</v>
      </c>
      <c r="M1575" s="1" t="s">
        <v>13021</v>
      </c>
      <c r="N1575" s="1" t="s">
        <v>13120</v>
      </c>
      <c r="O1575" s="1" t="s">
        <v>1573</v>
      </c>
      <c r="P1575" s="1" t="s">
        <v>23971</v>
      </c>
      <c r="Q1575" s="1" t="s">
        <v>23971</v>
      </c>
      <c r="R1575" s="1" t="s">
        <v>14295</v>
      </c>
      <c r="S1575" s="1" t="s">
        <v>1573</v>
      </c>
      <c r="T1575" s="1"/>
      <c r="U1575" s="1"/>
      <c r="V1575" s="1" t="s">
        <v>14303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15445</v>
      </c>
      <c r="F1576" s="1" t="s">
        <v>16546</v>
      </c>
      <c r="G1576" s="1" t="s">
        <v>17644</v>
      </c>
      <c r="H1576" s="1" t="s">
        <v>18734</v>
      </c>
      <c r="I1576" s="1" t="s">
        <v>11362</v>
      </c>
      <c r="J1576" s="1"/>
      <c r="K1576" s="1" t="s">
        <v>23941</v>
      </c>
      <c r="L1576" s="1" t="s">
        <v>1574</v>
      </c>
      <c r="M1576" s="1" t="s">
        <v>13022</v>
      </c>
      <c r="N1576" s="1" t="s">
        <v>13120</v>
      </c>
      <c r="O1576" s="1" t="s">
        <v>1574</v>
      </c>
      <c r="P1576" s="1" t="s">
        <v>23971</v>
      </c>
      <c r="Q1576" s="1" t="s">
        <v>23971</v>
      </c>
      <c r="R1576" s="1" t="s">
        <v>14295</v>
      </c>
      <c r="S1576" s="1" t="s">
        <v>1574</v>
      </c>
      <c r="T1576" s="1"/>
      <c r="U1576" s="1"/>
      <c r="V1576" s="1" t="s">
        <v>14303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15446</v>
      </c>
      <c r="F1577" s="1" t="s">
        <v>16547</v>
      </c>
      <c r="G1577" s="1" t="s">
        <v>17645</v>
      </c>
      <c r="H1577" s="1" t="s">
        <v>18735</v>
      </c>
      <c r="I1577" s="1" t="s">
        <v>10544</v>
      </c>
      <c r="J1577" s="1"/>
      <c r="K1577" s="1" t="s">
        <v>23941</v>
      </c>
      <c r="L1577" s="1" t="s">
        <v>1575</v>
      </c>
      <c r="M1577" s="1" t="s">
        <v>13023</v>
      </c>
      <c r="N1577" s="1" t="s">
        <v>13120</v>
      </c>
      <c r="O1577" s="1" t="s">
        <v>1575</v>
      </c>
      <c r="P1577" s="1" t="s">
        <v>23971</v>
      </c>
      <c r="Q1577" s="1" t="s">
        <v>23971</v>
      </c>
      <c r="R1577" s="1" t="s">
        <v>14295</v>
      </c>
      <c r="S1577" s="1" t="s">
        <v>1575</v>
      </c>
      <c r="T1577" s="1"/>
      <c r="U1577" s="1"/>
      <c r="V1577" s="1" t="s">
        <v>14303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15447</v>
      </c>
      <c r="F1578" s="1" t="s">
        <v>16548</v>
      </c>
      <c r="G1578" s="1" t="s">
        <v>17646</v>
      </c>
      <c r="H1578" s="1" t="s">
        <v>18736</v>
      </c>
      <c r="I1578" s="1" t="s">
        <v>11363</v>
      </c>
      <c r="J1578" s="1"/>
      <c r="K1578" s="1" t="s">
        <v>23941</v>
      </c>
      <c r="L1578" s="1" t="s">
        <v>1576</v>
      </c>
      <c r="M1578" s="1" t="s">
        <v>13024</v>
      </c>
      <c r="N1578" s="1" t="s">
        <v>13120</v>
      </c>
      <c r="O1578" s="1" t="s">
        <v>1576</v>
      </c>
      <c r="P1578" s="1" t="s">
        <v>23971</v>
      </c>
      <c r="Q1578" s="1" t="s">
        <v>23971</v>
      </c>
      <c r="R1578" s="1" t="s">
        <v>14295</v>
      </c>
      <c r="S1578" s="1" t="s">
        <v>1576</v>
      </c>
      <c r="T1578" s="1"/>
      <c r="U1578" s="1"/>
      <c r="V1578" s="1" t="s">
        <v>14303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6575</v>
      </c>
      <c r="G1579" s="1" t="s">
        <v>8176</v>
      </c>
      <c r="H1579" s="1" t="s">
        <v>9779</v>
      </c>
      <c r="I1579" s="1" t="s">
        <v>11364</v>
      </c>
      <c r="J1579" s="1"/>
      <c r="K1579" s="1" t="s">
        <v>23941</v>
      </c>
      <c r="L1579" s="1" t="s">
        <v>1577</v>
      </c>
      <c r="M1579" s="1" t="s">
        <v>13025</v>
      </c>
      <c r="N1579" s="1" t="s">
        <v>13120</v>
      </c>
      <c r="O1579" s="1" t="s">
        <v>1577</v>
      </c>
      <c r="P1579" s="1" t="s">
        <v>23971</v>
      </c>
      <c r="Q1579" s="1" t="s">
        <v>23971</v>
      </c>
      <c r="R1579" s="1" t="s">
        <v>14295</v>
      </c>
      <c r="S1579" s="1" t="s">
        <v>1577</v>
      </c>
      <c r="T1579" s="1"/>
      <c r="U1579" s="1"/>
      <c r="V1579" s="1" t="s">
        <v>14303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15448</v>
      </c>
      <c r="F1580" s="1" t="s">
        <v>16549</v>
      </c>
      <c r="G1580" s="1" t="s">
        <v>17647</v>
      </c>
      <c r="H1580" s="1" t="s">
        <v>18737</v>
      </c>
      <c r="I1580" s="1" t="s">
        <v>11365</v>
      </c>
      <c r="J1580" s="1"/>
      <c r="K1580" s="1" t="s">
        <v>23941</v>
      </c>
      <c r="L1580" s="1" t="s">
        <v>1578</v>
      </c>
      <c r="M1580" s="1" t="s">
        <v>13026</v>
      </c>
      <c r="N1580" s="1" t="s">
        <v>13120</v>
      </c>
      <c r="O1580" s="1" t="s">
        <v>1578</v>
      </c>
      <c r="P1580" s="1" t="s">
        <v>23971</v>
      </c>
      <c r="Q1580" s="1" t="s">
        <v>23971</v>
      </c>
      <c r="R1580" s="1" t="s">
        <v>14295</v>
      </c>
      <c r="S1580" s="1" t="s">
        <v>1578</v>
      </c>
      <c r="T1580" s="1"/>
      <c r="U1580" s="1"/>
      <c r="V1580" s="1" t="s">
        <v>14303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6577</v>
      </c>
      <c r="G1581" s="1" t="s">
        <v>8178</v>
      </c>
      <c r="H1581" s="1" t="s">
        <v>9781</v>
      </c>
      <c r="I1581" s="1" t="s">
        <v>11366</v>
      </c>
      <c r="J1581" s="1"/>
      <c r="K1581" s="1" t="s">
        <v>23941</v>
      </c>
      <c r="L1581" s="1" t="s">
        <v>1579</v>
      </c>
      <c r="M1581" s="1" t="s">
        <v>13027</v>
      </c>
      <c r="N1581" s="1" t="s">
        <v>13120</v>
      </c>
      <c r="O1581" s="1" t="s">
        <v>1579</v>
      </c>
      <c r="P1581" s="1" t="s">
        <v>23971</v>
      </c>
      <c r="Q1581" s="1" t="s">
        <v>23971</v>
      </c>
      <c r="R1581" s="1" t="s">
        <v>14295</v>
      </c>
      <c r="S1581" s="1" t="s">
        <v>1579</v>
      </c>
      <c r="T1581" s="1"/>
      <c r="U1581" s="1"/>
      <c r="V1581" s="1" t="s">
        <v>14303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15449</v>
      </c>
      <c r="F1582" s="1" t="s">
        <v>16550</v>
      </c>
      <c r="G1582" s="1" t="s">
        <v>17648</v>
      </c>
      <c r="H1582" s="1" t="s">
        <v>18738</v>
      </c>
      <c r="I1582" s="1" t="s">
        <v>10000</v>
      </c>
      <c r="J1582" s="1"/>
      <c r="K1582" s="1" t="s">
        <v>23941</v>
      </c>
      <c r="L1582" s="1" t="s">
        <v>1580</v>
      </c>
      <c r="M1582" s="1" t="s">
        <v>13028</v>
      </c>
      <c r="N1582" s="1" t="s">
        <v>13120</v>
      </c>
      <c r="O1582" s="1" t="s">
        <v>1580</v>
      </c>
      <c r="P1582" s="1" t="s">
        <v>23971</v>
      </c>
      <c r="Q1582" s="1" t="s">
        <v>23971</v>
      </c>
      <c r="R1582" s="1" t="s">
        <v>14295</v>
      </c>
      <c r="S1582" s="1" t="s">
        <v>1580</v>
      </c>
      <c r="T1582" s="1"/>
      <c r="U1582" s="1"/>
      <c r="V1582" s="1" t="s">
        <v>14303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6579</v>
      </c>
      <c r="G1583" s="1" t="s">
        <v>8180</v>
      </c>
      <c r="H1583" s="1" t="s">
        <v>9783</v>
      </c>
      <c r="I1583" s="1" t="s">
        <v>10438</v>
      </c>
      <c r="J1583" s="1"/>
      <c r="K1583" s="1" t="s">
        <v>23941</v>
      </c>
      <c r="L1583" s="1" t="s">
        <v>1581</v>
      </c>
      <c r="M1583" s="1" t="s">
        <v>13029</v>
      </c>
      <c r="N1583" s="1" t="s">
        <v>13120</v>
      </c>
      <c r="O1583" s="1" t="s">
        <v>1581</v>
      </c>
      <c r="P1583" s="1" t="s">
        <v>23971</v>
      </c>
      <c r="Q1583" s="1" t="s">
        <v>23971</v>
      </c>
      <c r="R1583" s="1" t="s">
        <v>14295</v>
      </c>
      <c r="S1583" s="1" t="s">
        <v>1581</v>
      </c>
      <c r="T1583" s="1"/>
      <c r="U1583" s="1"/>
      <c r="V1583" s="1" t="s">
        <v>14303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15450</v>
      </c>
      <c r="F1584" s="1" t="s">
        <v>16551</v>
      </c>
      <c r="G1584" s="1" t="s">
        <v>17649</v>
      </c>
      <c r="H1584" s="1" t="s">
        <v>18739</v>
      </c>
      <c r="I1584" s="1" t="s">
        <v>11367</v>
      </c>
      <c r="J1584" s="1"/>
      <c r="K1584" s="1" t="s">
        <v>23941</v>
      </c>
      <c r="L1584" s="1" t="s">
        <v>1582</v>
      </c>
      <c r="M1584" s="1" t="s">
        <v>13030</v>
      </c>
      <c r="N1584" s="1" t="s">
        <v>13120</v>
      </c>
      <c r="O1584" s="1" t="s">
        <v>1582</v>
      </c>
      <c r="P1584" s="1" t="s">
        <v>23971</v>
      </c>
      <c r="Q1584" s="1" t="s">
        <v>23971</v>
      </c>
      <c r="R1584" s="1" t="s">
        <v>14295</v>
      </c>
      <c r="S1584" s="1" t="s">
        <v>1582</v>
      </c>
      <c r="T1584" s="1"/>
      <c r="U1584" s="1"/>
      <c r="V1584" s="1" t="s">
        <v>14303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15451</v>
      </c>
      <c r="F1585" s="1" t="s">
        <v>16552</v>
      </c>
      <c r="G1585" s="1" t="s">
        <v>17650</v>
      </c>
      <c r="H1585" s="1" t="s">
        <v>18740</v>
      </c>
      <c r="I1585" s="1" t="s">
        <v>10443</v>
      </c>
      <c r="J1585" s="1"/>
      <c r="K1585" s="1" t="s">
        <v>23941</v>
      </c>
      <c r="L1585" s="1" t="s">
        <v>1583</v>
      </c>
      <c r="M1585" s="1" t="s">
        <v>13031</v>
      </c>
      <c r="N1585" s="1" t="s">
        <v>13120</v>
      </c>
      <c r="O1585" s="1" t="s">
        <v>1583</v>
      </c>
      <c r="P1585" s="1" t="s">
        <v>23971</v>
      </c>
      <c r="Q1585" s="1" t="s">
        <v>23971</v>
      </c>
      <c r="R1585" s="1" t="s">
        <v>14295</v>
      </c>
      <c r="S1585" s="1" t="s">
        <v>1583</v>
      </c>
      <c r="T1585" s="1"/>
      <c r="U1585" s="1"/>
      <c r="V1585" s="1" t="s">
        <v>14303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15452</v>
      </c>
      <c r="F1586" s="1" t="s">
        <v>16553</v>
      </c>
      <c r="G1586" s="1" t="s">
        <v>17651</v>
      </c>
      <c r="H1586" s="1" t="s">
        <v>18741</v>
      </c>
      <c r="I1586" s="1" t="s">
        <v>11368</v>
      </c>
      <c r="J1586" s="1"/>
      <c r="K1586" s="1" t="s">
        <v>23941</v>
      </c>
      <c r="L1586" s="1" t="s">
        <v>1584</v>
      </c>
      <c r="M1586" s="1" t="s">
        <v>13032</v>
      </c>
      <c r="N1586" s="1" t="s">
        <v>13120</v>
      </c>
      <c r="O1586" s="1" t="s">
        <v>1584</v>
      </c>
      <c r="P1586" s="1" t="s">
        <v>23971</v>
      </c>
      <c r="Q1586" s="1" t="s">
        <v>23971</v>
      </c>
      <c r="R1586" s="1" t="s">
        <v>14295</v>
      </c>
      <c r="S1586" s="1" t="s">
        <v>1584</v>
      </c>
      <c r="T1586" s="1"/>
      <c r="U1586" s="1"/>
      <c r="V1586" s="1" t="s">
        <v>14303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15453</v>
      </c>
      <c r="F1587" s="1" t="s">
        <v>16554</v>
      </c>
      <c r="G1587" s="1" t="s">
        <v>17652</v>
      </c>
      <c r="H1587" s="1" t="s">
        <v>18742</v>
      </c>
      <c r="I1587" s="1" t="s">
        <v>10001</v>
      </c>
      <c r="J1587" s="1"/>
      <c r="K1587" s="1" t="s">
        <v>23941</v>
      </c>
      <c r="L1587" s="1" t="s">
        <v>1585</v>
      </c>
      <c r="M1587" s="1" t="s">
        <v>13033</v>
      </c>
      <c r="N1587" s="1" t="s">
        <v>13120</v>
      </c>
      <c r="O1587" s="1" t="s">
        <v>1585</v>
      </c>
      <c r="P1587" s="1" t="s">
        <v>23971</v>
      </c>
      <c r="Q1587" s="1" t="s">
        <v>23971</v>
      </c>
      <c r="R1587" s="1" t="s">
        <v>14295</v>
      </c>
      <c r="S1587" s="1" t="s">
        <v>1585</v>
      </c>
      <c r="T1587" s="1"/>
      <c r="U1587" s="1"/>
      <c r="V1587" s="1" t="s">
        <v>14303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15454</v>
      </c>
      <c r="F1588" s="1" t="s">
        <v>16555</v>
      </c>
      <c r="G1588" s="1" t="s">
        <v>17653</v>
      </c>
      <c r="H1588" s="1" t="s">
        <v>18743</v>
      </c>
      <c r="I1588" s="1" t="s">
        <v>11369</v>
      </c>
      <c r="J1588" s="1"/>
      <c r="K1588" s="1" t="s">
        <v>23941</v>
      </c>
      <c r="L1588" s="1" t="s">
        <v>1586</v>
      </c>
      <c r="M1588" s="1" t="s">
        <v>13034</v>
      </c>
      <c r="N1588" s="1" t="s">
        <v>13120</v>
      </c>
      <c r="O1588" s="1" t="s">
        <v>1586</v>
      </c>
      <c r="P1588" s="1" t="s">
        <v>23971</v>
      </c>
      <c r="Q1588" s="1" t="s">
        <v>23971</v>
      </c>
      <c r="R1588" s="1" t="s">
        <v>14295</v>
      </c>
      <c r="S1588" s="1" t="s">
        <v>1586</v>
      </c>
      <c r="T1588" s="1"/>
      <c r="U1588" s="1"/>
      <c r="V1588" s="1" t="s">
        <v>14303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15455</v>
      </c>
      <c r="F1589" s="1" t="s">
        <v>16556</v>
      </c>
      <c r="G1589" s="1" t="s">
        <v>17654</v>
      </c>
      <c r="H1589" s="1" t="s">
        <v>18744</v>
      </c>
      <c r="I1589" s="1" t="s">
        <v>11370</v>
      </c>
      <c r="J1589" s="1"/>
      <c r="K1589" s="1" t="s">
        <v>23941</v>
      </c>
      <c r="L1589" s="1" t="s">
        <v>1587</v>
      </c>
      <c r="M1589" s="1" t="s">
        <v>13035</v>
      </c>
      <c r="N1589" s="1" t="s">
        <v>13120</v>
      </c>
      <c r="O1589" s="1" t="s">
        <v>1587</v>
      </c>
      <c r="P1589" s="1" t="s">
        <v>23971</v>
      </c>
      <c r="Q1589" s="1" t="s">
        <v>23971</v>
      </c>
      <c r="R1589" s="1" t="s">
        <v>14295</v>
      </c>
      <c r="S1589" s="1" t="s">
        <v>1587</v>
      </c>
      <c r="T1589" s="1"/>
      <c r="U1589" s="1"/>
      <c r="V1589" s="1" t="s">
        <v>14303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6586</v>
      </c>
      <c r="G1590" s="1" t="s">
        <v>8187</v>
      </c>
      <c r="H1590" s="1" t="s">
        <v>9790</v>
      </c>
      <c r="I1590" s="1" t="s">
        <v>11371</v>
      </c>
      <c r="J1590" s="1"/>
      <c r="K1590" s="1" t="s">
        <v>23941</v>
      </c>
      <c r="L1590" s="1" t="s">
        <v>1588</v>
      </c>
      <c r="M1590" s="1" t="s">
        <v>13036</v>
      </c>
      <c r="N1590" s="1" t="s">
        <v>13120</v>
      </c>
      <c r="O1590" s="1" t="s">
        <v>1588</v>
      </c>
      <c r="P1590" s="1" t="s">
        <v>23971</v>
      </c>
      <c r="Q1590" s="1" t="s">
        <v>23971</v>
      </c>
      <c r="R1590" s="1" t="s">
        <v>14295</v>
      </c>
      <c r="S1590" s="1" t="s">
        <v>1588</v>
      </c>
      <c r="T1590" s="1"/>
      <c r="U1590" s="1"/>
      <c r="V1590" s="1" t="s">
        <v>14303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15456</v>
      </c>
      <c r="F1591" s="1" t="s">
        <v>16557</v>
      </c>
      <c r="G1591" s="1" t="s">
        <v>17655</v>
      </c>
      <c r="H1591" s="1" t="s">
        <v>18745</v>
      </c>
      <c r="I1591" s="1" t="s">
        <v>11372</v>
      </c>
      <c r="J1591" s="1"/>
      <c r="K1591" s="1" t="s">
        <v>23941</v>
      </c>
      <c r="L1591" s="1" t="s">
        <v>1589</v>
      </c>
      <c r="M1591" s="1" t="s">
        <v>13037</v>
      </c>
      <c r="N1591" s="1" t="s">
        <v>13120</v>
      </c>
      <c r="O1591" s="1" t="s">
        <v>1589</v>
      </c>
      <c r="P1591" s="1" t="s">
        <v>23971</v>
      </c>
      <c r="Q1591" s="1" t="s">
        <v>23971</v>
      </c>
      <c r="R1591" s="1" t="s">
        <v>14295</v>
      </c>
      <c r="S1591" s="1" t="s">
        <v>1589</v>
      </c>
      <c r="T1591" s="1"/>
      <c r="U1591" s="1"/>
      <c r="V1591" s="1" t="s">
        <v>14303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6588</v>
      </c>
      <c r="G1592" s="1" t="s">
        <v>8189</v>
      </c>
      <c r="H1592" s="1" t="s">
        <v>9792</v>
      </c>
      <c r="I1592" s="1" t="s">
        <v>11373</v>
      </c>
      <c r="J1592" s="1"/>
      <c r="K1592" s="1" t="s">
        <v>23941</v>
      </c>
      <c r="L1592" s="1" t="s">
        <v>1590</v>
      </c>
      <c r="M1592" s="1" t="s">
        <v>13038</v>
      </c>
      <c r="N1592" s="1" t="s">
        <v>13120</v>
      </c>
      <c r="O1592" s="1" t="s">
        <v>1590</v>
      </c>
      <c r="P1592" s="1" t="s">
        <v>23971</v>
      </c>
      <c r="Q1592" s="1" t="s">
        <v>23971</v>
      </c>
      <c r="R1592" s="1" t="s">
        <v>14295</v>
      </c>
      <c r="S1592" s="1" t="s">
        <v>1590</v>
      </c>
      <c r="T1592" s="1"/>
      <c r="U1592" s="1"/>
      <c r="V1592" s="1" t="s">
        <v>14303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15457</v>
      </c>
      <c r="F1593" s="1" t="s">
        <v>16558</v>
      </c>
      <c r="G1593" s="1" t="s">
        <v>17656</v>
      </c>
      <c r="H1593" s="1" t="s">
        <v>18746</v>
      </c>
      <c r="I1593" s="1" t="s">
        <v>11374</v>
      </c>
      <c r="J1593" s="1"/>
      <c r="K1593" s="1" t="s">
        <v>23941</v>
      </c>
      <c r="L1593" s="1" t="s">
        <v>1591</v>
      </c>
      <c r="M1593" s="1" t="s">
        <v>13039</v>
      </c>
      <c r="N1593" s="1" t="s">
        <v>13120</v>
      </c>
      <c r="O1593" s="1" t="s">
        <v>1591</v>
      </c>
      <c r="P1593" s="1" t="s">
        <v>23971</v>
      </c>
      <c r="Q1593" s="1" t="s">
        <v>23971</v>
      </c>
      <c r="R1593" s="1" t="s">
        <v>14295</v>
      </c>
      <c r="S1593" s="1" t="s">
        <v>1591</v>
      </c>
      <c r="T1593" s="1"/>
      <c r="U1593" s="1"/>
      <c r="V1593" s="1" t="s">
        <v>14303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6590</v>
      </c>
      <c r="G1594" s="1" t="s">
        <v>8191</v>
      </c>
      <c r="H1594" s="1" t="s">
        <v>9794</v>
      </c>
      <c r="I1594" s="1" t="s">
        <v>11375</v>
      </c>
      <c r="J1594" s="1"/>
      <c r="K1594" s="1" t="s">
        <v>23941</v>
      </c>
      <c r="L1594" s="1" t="s">
        <v>1592</v>
      </c>
      <c r="M1594" s="1" t="s">
        <v>13040</v>
      </c>
      <c r="N1594" s="1" t="s">
        <v>13120</v>
      </c>
      <c r="O1594" s="1" t="s">
        <v>1592</v>
      </c>
      <c r="P1594" s="1" t="s">
        <v>23971</v>
      </c>
      <c r="Q1594" s="1" t="s">
        <v>23971</v>
      </c>
      <c r="R1594" s="1" t="s">
        <v>14295</v>
      </c>
      <c r="S1594" s="1" t="s">
        <v>1592</v>
      </c>
      <c r="T1594" s="1"/>
      <c r="U1594" s="1"/>
      <c r="V1594" s="1" t="s">
        <v>14303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6591</v>
      </c>
      <c r="G1595" s="1" t="s">
        <v>8192</v>
      </c>
      <c r="H1595" s="1" t="s">
        <v>9795</v>
      </c>
      <c r="I1595" s="1" t="s">
        <v>11376</v>
      </c>
      <c r="J1595" s="1"/>
      <c r="K1595" s="1" t="s">
        <v>23941</v>
      </c>
      <c r="L1595" s="1" t="s">
        <v>1593</v>
      </c>
      <c r="M1595" s="1" t="s">
        <v>13041</v>
      </c>
      <c r="N1595" s="1" t="s">
        <v>13120</v>
      </c>
      <c r="O1595" s="1" t="s">
        <v>1593</v>
      </c>
      <c r="P1595" s="1" t="s">
        <v>23971</v>
      </c>
      <c r="Q1595" s="1" t="s">
        <v>23971</v>
      </c>
      <c r="R1595" s="1" t="s">
        <v>14295</v>
      </c>
      <c r="S1595" s="1" t="s">
        <v>1593</v>
      </c>
      <c r="T1595" s="1"/>
      <c r="U1595" s="1"/>
      <c r="V1595" s="1" t="s">
        <v>14303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6592</v>
      </c>
      <c r="G1596" s="1" t="s">
        <v>8193</v>
      </c>
      <c r="H1596" s="1" t="s">
        <v>9796</v>
      </c>
      <c r="I1596" s="1" t="s">
        <v>11377</v>
      </c>
      <c r="J1596" s="1"/>
      <c r="K1596" s="1" t="s">
        <v>23941</v>
      </c>
      <c r="L1596" s="1" t="s">
        <v>1594</v>
      </c>
      <c r="M1596" s="1" t="s">
        <v>13042</v>
      </c>
      <c r="N1596" s="1" t="s">
        <v>13120</v>
      </c>
      <c r="O1596" s="1" t="s">
        <v>1594</v>
      </c>
      <c r="P1596" s="1" t="s">
        <v>23971</v>
      </c>
      <c r="Q1596" s="1" t="s">
        <v>23971</v>
      </c>
      <c r="R1596" s="1" t="s">
        <v>14295</v>
      </c>
      <c r="S1596" s="1" t="s">
        <v>1594</v>
      </c>
      <c r="T1596" s="1"/>
      <c r="U1596" s="1"/>
      <c r="V1596" s="1" t="s">
        <v>14303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15458</v>
      </c>
      <c r="F1597" s="1" t="s">
        <v>15458</v>
      </c>
      <c r="G1597" s="1" t="s">
        <v>17657</v>
      </c>
      <c r="H1597" s="1" t="s">
        <v>18747</v>
      </c>
      <c r="I1597" s="1" t="s">
        <v>11378</v>
      </c>
      <c r="J1597" s="1"/>
      <c r="K1597" s="1" t="s">
        <v>23941</v>
      </c>
      <c r="L1597" s="1" t="s">
        <v>1595</v>
      </c>
      <c r="M1597" s="1" t="s">
        <v>13043</v>
      </c>
      <c r="N1597" s="1" t="s">
        <v>13120</v>
      </c>
      <c r="O1597" s="1" t="s">
        <v>1595</v>
      </c>
      <c r="P1597" s="1" t="s">
        <v>23971</v>
      </c>
      <c r="Q1597" s="1" t="s">
        <v>23971</v>
      </c>
      <c r="R1597" s="1" t="s">
        <v>14295</v>
      </c>
      <c r="S1597" s="1" t="s">
        <v>1595</v>
      </c>
      <c r="T1597" s="1"/>
      <c r="U1597" s="1"/>
      <c r="V1597" s="1" t="s">
        <v>14303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6593</v>
      </c>
      <c r="G1598" s="1" t="s">
        <v>8195</v>
      </c>
      <c r="H1598" s="1" t="s">
        <v>9798</v>
      </c>
      <c r="I1598" s="1" t="s">
        <v>11379</v>
      </c>
      <c r="J1598" s="1"/>
      <c r="K1598" s="1" t="s">
        <v>23941</v>
      </c>
      <c r="L1598" s="1" t="s">
        <v>1596</v>
      </c>
      <c r="M1598" s="1" t="s">
        <v>13044</v>
      </c>
      <c r="N1598" s="1" t="s">
        <v>13120</v>
      </c>
      <c r="O1598" s="1" t="s">
        <v>1596</v>
      </c>
      <c r="P1598" s="1" t="s">
        <v>23971</v>
      </c>
      <c r="Q1598" s="1" t="s">
        <v>23971</v>
      </c>
      <c r="R1598" s="1" t="s">
        <v>14295</v>
      </c>
      <c r="S1598" s="1" t="s">
        <v>1596</v>
      </c>
      <c r="T1598" s="1"/>
      <c r="U1598" s="1"/>
      <c r="V1598" s="1" t="s">
        <v>14303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15459</v>
      </c>
      <c r="F1599" s="1" t="s">
        <v>16559</v>
      </c>
      <c r="G1599" s="1" t="s">
        <v>17658</v>
      </c>
      <c r="H1599" s="1" t="s">
        <v>18748</v>
      </c>
      <c r="I1599" s="1" t="s">
        <v>11380</v>
      </c>
      <c r="J1599" s="1"/>
      <c r="K1599" s="1" t="s">
        <v>23941</v>
      </c>
      <c r="L1599" s="1" t="s">
        <v>1597</v>
      </c>
      <c r="M1599" s="1" t="s">
        <v>13045</v>
      </c>
      <c r="N1599" s="1" t="s">
        <v>13120</v>
      </c>
      <c r="O1599" s="1" t="s">
        <v>1597</v>
      </c>
      <c r="P1599" s="1" t="s">
        <v>23971</v>
      </c>
      <c r="Q1599" s="1" t="s">
        <v>23971</v>
      </c>
      <c r="R1599" s="1" t="s">
        <v>14295</v>
      </c>
      <c r="S1599" s="1" t="s">
        <v>1597</v>
      </c>
      <c r="T1599" s="1"/>
      <c r="U1599" s="1"/>
      <c r="V1599" s="1" t="s">
        <v>14303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15460</v>
      </c>
      <c r="F1600" s="1" t="s">
        <v>16560</v>
      </c>
      <c r="G1600" s="1" t="s">
        <v>17659</v>
      </c>
      <c r="H1600" s="1" t="s">
        <v>18749</v>
      </c>
      <c r="I1600" s="1" t="s">
        <v>11381</v>
      </c>
      <c r="J1600" s="1"/>
      <c r="K1600" s="1" t="s">
        <v>23941</v>
      </c>
      <c r="L1600" s="1" t="s">
        <v>1598</v>
      </c>
      <c r="M1600" s="1" t="s">
        <v>13046</v>
      </c>
      <c r="N1600" s="1" t="s">
        <v>13120</v>
      </c>
      <c r="O1600" s="1" t="s">
        <v>1598</v>
      </c>
      <c r="P1600" s="1" t="s">
        <v>23971</v>
      </c>
      <c r="Q1600" s="1" t="s">
        <v>23971</v>
      </c>
      <c r="R1600" s="1" t="s">
        <v>14295</v>
      </c>
      <c r="S1600" s="1" t="s">
        <v>1598</v>
      </c>
      <c r="T1600" s="1"/>
      <c r="U1600" s="1"/>
      <c r="V1600" s="1" t="s">
        <v>14303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6596</v>
      </c>
      <c r="G1601" s="1" t="s">
        <v>4986</v>
      </c>
      <c r="H1601" s="1" t="s">
        <v>9801</v>
      </c>
      <c r="I1601" s="1" t="s">
        <v>11382</v>
      </c>
      <c r="J1601" s="1"/>
      <c r="K1601" s="1" t="s">
        <v>23941</v>
      </c>
      <c r="L1601" s="1" t="s">
        <v>1599</v>
      </c>
      <c r="M1601" s="1" t="s">
        <v>13047</v>
      </c>
      <c r="N1601" s="1" t="s">
        <v>13120</v>
      </c>
      <c r="O1601" s="1" t="s">
        <v>1599</v>
      </c>
      <c r="P1601" s="1" t="s">
        <v>23971</v>
      </c>
      <c r="Q1601" s="1" t="s">
        <v>23971</v>
      </c>
      <c r="R1601" s="1" t="s">
        <v>14295</v>
      </c>
      <c r="S1601" s="1" t="s">
        <v>1599</v>
      </c>
      <c r="T1601" s="1"/>
      <c r="U1601" s="1"/>
      <c r="V1601" s="1" t="s">
        <v>14303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15461</v>
      </c>
      <c r="F1602" s="1" t="s">
        <v>16561</v>
      </c>
      <c r="G1602" s="1" t="s">
        <v>17660</v>
      </c>
      <c r="H1602" s="1" t="s">
        <v>18750</v>
      </c>
      <c r="I1602" s="1" t="s">
        <v>11383</v>
      </c>
      <c r="J1602" s="1"/>
      <c r="K1602" s="1" t="s">
        <v>23941</v>
      </c>
      <c r="L1602" s="1" t="s">
        <v>1600</v>
      </c>
      <c r="M1602" s="1" t="s">
        <v>13048</v>
      </c>
      <c r="N1602" s="1" t="s">
        <v>13120</v>
      </c>
      <c r="O1602" s="1" t="s">
        <v>1600</v>
      </c>
      <c r="P1602" s="1" t="s">
        <v>23971</v>
      </c>
      <c r="Q1602" s="1" t="s">
        <v>23971</v>
      </c>
      <c r="R1602" s="1" t="s">
        <v>14295</v>
      </c>
      <c r="S1602" s="1" t="s">
        <v>1600</v>
      </c>
      <c r="T1602" s="1"/>
      <c r="U1602" s="1"/>
      <c r="V1602" s="1" t="s">
        <v>14303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15462</v>
      </c>
      <c r="F1603" s="1" t="s">
        <v>16562</v>
      </c>
      <c r="G1603" s="1" t="s">
        <v>17661</v>
      </c>
      <c r="H1603" s="1" t="s">
        <v>18751</v>
      </c>
      <c r="I1603" s="1" t="s">
        <v>11384</v>
      </c>
      <c r="J1603" s="1"/>
      <c r="K1603" s="1" t="s">
        <v>23941</v>
      </c>
      <c r="L1603" s="1" t="s">
        <v>1601</v>
      </c>
      <c r="M1603" s="1" t="s">
        <v>13049</v>
      </c>
      <c r="N1603" s="1" t="s">
        <v>13120</v>
      </c>
      <c r="O1603" s="1" t="s">
        <v>1601</v>
      </c>
      <c r="P1603" s="1" t="s">
        <v>23971</v>
      </c>
      <c r="Q1603" s="1" t="s">
        <v>23971</v>
      </c>
      <c r="R1603" s="1" t="s">
        <v>14295</v>
      </c>
      <c r="S1603" s="1" t="s">
        <v>1601</v>
      </c>
      <c r="T1603" s="1"/>
      <c r="U1603" s="1"/>
      <c r="V1603" s="1" t="s">
        <v>14303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6599</v>
      </c>
      <c r="G1604" s="1" t="s">
        <v>8200</v>
      </c>
      <c r="H1604" s="1" t="s">
        <v>9804</v>
      </c>
      <c r="I1604" s="1" t="s">
        <v>11385</v>
      </c>
      <c r="J1604" s="1"/>
      <c r="K1604" s="1" t="s">
        <v>23941</v>
      </c>
      <c r="L1604" s="1" t="s">
        <v>1602</v>
      </c>
      <c r="M1604" s="1" t="s">
        <v>13050</v>
      </c>
      <c r="N1604" s="1" t="s">
        <v>13120</v>
      </c>
      <c r="O1604" s="1" t="s">
        <v>1602</v>
      </c>
      <c r="P1604" s="1" t="s">
        <v>23971</v>
      </c>
      <c r="Q1604" s="1" t="s">
        <v>23971</v>
      </c>
      <c r="R1604" s="1" t="s">
        <v>14295</v>
      </c>
      <c r="S1604" s="1" t="s">
        <v>1602</v>
      </c>
      <c r="T1604" s="1"/>
      <c r="U1604" s="1"/>
      <c r="V1604" s="1" t="s">
        <v>14303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15463</v>
      </c>
      <c r="F1605" s="1" t="s">
        <v>16563</v>
      </c>
      <c r="G1605" s="1" t="s">
        <v>17662</v>
      </c>
      <c r="H1605" s="1" t="s">
        <v>18752</v>
      </c>
      <c r="I1605" s="1" t="s">
        <v>11386</v>
      </c>
      <c r="J1605" s="1"/>
      <c r="K1605" s="1" t="s">
        <v>23941</v>
      </c>
      <c r="L1605" s="1" t="s">
        <v>1603</v>
      </c>
      <c r="M1605" s="1" t="s">
        <v>13051</v>
      </c>
      <c r="N1605" s="1" t="s">
        <v>13120</v>
      </c>
      <c r="O1605" s="1" t="s">
        <v>1603</v>
      </c>
      <c r="P1605" s="1" t="s">
        <v>23971</v>
      </c>
      <c r="Q1605" s="1" t="s">
        <v>23971</v>
      </c>
      <c r="R1605" s="1" t="s">
        <v>14295</v>
      </c>
      <c r="S1605" s="1" t="s">
        <v>1603</v>
      </c>
      <c r="T1605" s="1"/>
      <c r="U1605" s="1"/>
      <c r="V1605" s="1" t="s">
        <v>14303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6601</v>
      </c>
      <c r="G1606" s="1" t="s">
        <v>8202</v>
      </c>
      <c r="H1606" s="1" t="s">
        <v>9806</v>
      </c>
      <c r="I1606" s="1" t="s">
        <v>11387</v>
      </c>
      <c r="J1606" s="1"/>
      <c r="K1606" s="1" t="s">
        <v>23941</v>
      </c>
      <c r="L1606" s="1" t="s">
        <v>1604</v>
      </c>
      <c r="M1606" s="1" t="s">
        <v>13052</v>
      </c>
      <c r="N1606" s="1" t="s">
        <v>13120</v>
      </c>
      <c r="O1606" s="1" t="s">
        <v>1604</v>
      </c>
      <c r="P1606" s="1" t="s">
        <v>23971</v>
      </c>
      <c r="Q1606" s="1" t="s">
        <v>23971</v>
      </c>
      <c r="R1606" s="1" t="s">
        <v>14295</v>
      </c>
      <c r="S1606" s="1" t="s">
        <v>1604</v>
      </c>
      <c r="T1606" s="1"/>
      <c r="U1606" s="1"/>
      <c r="V1606" s="1" t="s">
        <v>14303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6602</v>
      </c>
      <c r="G1607" s="1" t="s">
        <v>4992</v>
      </c>
      <c r="H1607" s="1" t="s">
        <v>9807</v>
      </c>
      <c r="I1607" s="1" t="s">
        <v>11388</v>
      </c>
      <c r="J1607" s="1"/>
      <c r="K1607" s="1" t="s">
        <v>23941</v>
      </c>
      <c r="L1607" s="1" t="s">
        <v>1605</v>
      </c>
      <c r="M1607" s="1" t="s">
        <v>13053</v>
      </c>
      <c r="N1607" s="1" t="s">
        <v>13120</v>
      </c>
      <c r="O1607" s="1" t="s">
        <v>1605</v>
      </c>
      <c r="P1607" s="1" t="s">
        <v>23971</v>
      </c>
      <c r="Q1607" s="1" t="s">
        <v>23971</v>
      </c>
      <c r="R1607" s="1" t="s">
        <v>14295</v>
      </c>
      <c r="S1607" s="1" t="s">
        <v>1605</v>
      </c>
      <c r="T1607" s="1"/>
      <c r="U1607" s="1"/>
      <c r="V1607" s="1" t="s">
        <v>14303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6603</v>
      </c>
      <c r="G1608" s="1" t="s">
        <v>8203</v>
      </c>
      <c r="H1608" s="1" t="s">
        <v>9808</v>
      </c>
      <c r="I1608" s="1" t="s">
        <v>10018</v>
      </c>
      <c r="J1608" s="1"/>
      <c r="K1608" s="1" t="s">
        <v>23941</v>
      </c>
      <c r="L1608" s="1" t="s">
        <v>1606</v>
      </c>
      <c r="M1608" s="1" t="s">
        <v>13054</v>
      </c>
      <c r="N1608" s="1" t="s">
        <v>13120</v>
      </c>
      <c r="O1608" s="1" t="s">
        <v>1606</v>
      </c>
      <c r="P1608" s="1" t="s">
        <v>23971</v>
      </c>
      <c r="Q1608" s="1" t="s">
        <v>23971</v>
      </c>
      <c r="R1608" s="1" t="s">
        <v>14295</v>
      </c>
      <c r="S1608" s="1" t="s">
        <v>1606</v>
      </c>
      <c r="T1608" s="1"/>
      <c r="U1608" s="1"/>
      <c r="V1608" s="1" t="s">
        <v>14303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6604</v>
      </c>
      <c r="G1609" s="1" t="s">
        <v>8204</v>
      </c>
      <c r="H1609" s="1" t="s">
        <v>9809</v>
      </c>
      <c r="I1609" s="1" t="s">
        <v>11389</v>
      </c>
      <c r="J1609" s="1"/>
      <c r="K1609" s="1" t="s">
        <v>23941</v>
      </c>
      <c r="L1609" s="1" t="s">
        <v>1607</v>
      </c>
      <c r="M1609" s="1" t="s">
        <v>13055</v>
      </c>
      <c r="N1609" s="1" t="s">
        <v>13120</v>
      </c>
      <c r="O1609" s="1" t="s">
        <v>1607</v>
      </c>
      <c r="P1609" s="1" t="s">
        <v>23971</v>
      </c>
      <c r="Q1609" s="1" t="s">
        <v>23971</v>
      </c>
      <c r="R1609" s="1" t="s">
        <v>14295</v>
      </c>
      <c r="S1609" s="1" t="s">
        <v>1607</v>
      </c>
      <c r="T1609" s="1"/>
      <c r="U1609" s="1"/>
      <c r="V1609" s="1" t="s">
        <v>14303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6605</v>
      </c>
      <c r="G1610" s="1" t="s">
        <v>8205</v>
      </c>
      <c r="H1610" s="1" t="s">
        <v>9810</v>
      </c>
      <c r="I1610" s="1" t="s">
        <v>11390</v>
      </c>
      <c r="J1610" s="1"/>
      <c r="K1610" s="1" t="s">
        <v>23941</v>
      </c>
      <c r="L1610" s="1" t="s">
        <v>1608</v>
      </c>
      <c r="M1610" s="1" t="s">
        <v>13056</v>
      </c>
      <c r="N1610" s="1" t="s">
        <v>13120</v>
      </c>
      <c r="O1610" s="1" t="s">
        <v>1608</v>
      </c>
      <c r="P1610" s="1" t="s">
        <v>23971</v>
      </c>
      <c r="Q1610" s="1" t="s">
        <v>23971</v>
      </c>
      <c r="R1610" s="1" t="s">
        <v>14295</v>
      </c>
      <c r="S1610" s="1" t="s">
        <v>1608</v>
      </c>
      <c r="T1610" s="1"/>
      <c r="U1610" s="1"/>
      <c r="V1610" s="1" t="s">
        <v>14303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15464</v>
      </c>
      <c r="F1611" s="1" t="s">
        <v>16564</v>
      </c>
      <c r="G1611" s="1" t="s">
        <v>17663</v>
      </c>
      <c r="H1611" s="1" t="s">
        <v>18753</v>
      </c>
      <c r="I1611" s="1" t="s">
        <v>11391</v>
      </c>
      <c r="J1611" s="1"/>
      <c r="K1611" s="1" t="s">
        <v>23941</v>
      </c>
      <c r="L1611" s="1" t="s">
        <v>1609</v>
      </c>
      <c r="M1611" s="1" t="s">
        <v>13057</v>
      </c>
      <c r="N1611" s="1" t="s">
        <v>13120</v>
      </c>
      <c r="O1611" s="1" t="s">
        <v>1609</v>
      </c>
      <c r="P1611" s="1" t="s">
        <v>23971</v>
      </c>
      <c r="Q1611" s="1" t="s">
        <v>23971</v>
      </c>
      <c r="R1611" s="1" t="s">
        <v>14295</v>
      </c>
      <c r="S1611" s="1" t="s">
        <v>1609</v>
      </c>
      <c r="T1611" s="1"/>
      <c r="U1611" s="1"/>
      <c r="V1611" s="1" t="s">
        <v>14303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15465</v>
      </c>
      <c r="F1612" s="1" t="s">
        <v>16565</v>
      </c>
      <c r="G1612" s="1" t="s">
        <v>17664</v>
      </c>
      <c r="H1612" s="1" t="s">
        <v>18754</v>
      </c>
      <c r="I1612" s="1" t="s">
        <v>11392</v>
      </c>
      <c r="J1612" s="1"/>
      <c r="K1612" s="1" t="s">
        <v>23941</v>
      </c>
      <c r="L1612" s="1" t="s">
        <v>1610</v>
      </c>
      <c r="M1612" s="1" t="s">
        <v>13058</v>
      </c>
      <c r="N1612" s="1" t="s">
        <v>13120</v>
      </c>
      <c r="O1612" s="1" t="s">
        <v>1610</v>
      </c>
      <c r="P1612" s="1" t="s">
        <v>23971</v>
      </c>
      <c r="Q1612" s="1" t="s">
        <v>23971</v>
      </c>
      <c r="R1612" s="1" t="s">
        <v>14295</v>
      </c>
      <c r="S1612" s="1" t="s">
        <v>1610</v>
      </c>
      <c r="T1612" s="1"/>
      <c r="U1612" s="1"/>
      <c r="V1612" s="1" t="s">
        <v>14303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6608</v>
      </c>
      <c r="G1613" s="1" t="s">
        <v>8208</v>
      </c>
      <c r="H1613" s="1" t="s">
        <v>9813</v>
      </c>
      <c r="I1613" s="1" t="s">
        <v>11393</v>
      </c>
      <c r="J1613" s="1"/>
      <c r="K1613" s="1" t="s">
        <v>23941</v>
      </c>
      <c r="L1613" s="1" t="s">
        <v>1611</v>
      </c>
      <c r="M1613" s="1" t="s">
        <v>13059</v>
      </c>
      <c r="N1613" s="1" t="s">
        <v>13120</v>
      </c>
      <c r="O1613" s="1" t="s">
        <v>1611</v>
      </c>
      <c r="P1613" s="1" t="s">
        <v>23971</v>
      </c>
      <c r="Q1613" s="1" t="s">
        <v>23971</v>
      </c>
      <c r="R1613" s="1" t="s">
        <v>14295</v>
      </c>
      <c r="S1613" s="1" t="s">
        <v>1611</v>
      </c>
      <c r="T1613" s="1"/>
      <c r="U1613" s="1"/>
      <c r="V1613" s="1" t="s">
        <v>14303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6609</v>
      </c>
      <c r="G1614" s="1" t="s">
        <v>8209</v>
      </c>
      <c r="H1614" s="1" t="s">
        <v>9814</v>
      </c>
      <c r="I1614" s="1" t="s">
        <v>11394</v>
      </c>
      <c r="J1614" s="1"/>
      <c r="K1614" s="1" t="s">
        <v>23941</v>
      </c>
      <c r="L1614" s="1" t="s">
        <v>1612</v>
      </c>
      <c r="M1614" s="1" t="s">
        <v>13060</v>
      </c>
      <c r="N1614" s="1" t="s">
        <v>13120</v>
      </c>
      <c r="O1614" s="1" t="s">
        <v>1612</v>
      </c>
      <c r="P1614" s="1" t="s">
        <v>23971</v>
      </c>
      <c r="Q1614" s="1" t="s">
        <v>23971</v>
      </c>
      <c r="R1614" s="1" t="s">
        <v>14295</v>
      </c>
      <c r="S1614" s="1" t="s">
        <v>1612</v>
      </c>
      <c r="T1614" s="1"/>
      <c r="U1614" s="1"/>
      <c r="V1614" s="1" t="s">
        <v>14303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6610</v>
      </c>
      <c r="G1615" s="1" t="s">
        <v>8210</v>
      </c>
      <c r="H1615" s="1" t="s">
        <v>9815</v>
      </c>
      <c r="I1615" s="1" t="s">
        <v>11395</v>
      </c>
      <c r="J1615" s="1"/>
      <c r="K1615" s="1" t="s">
        <v>23941</v>
      </c>
      <c r="L1615" s="1" t="s">
        <v>1613</v>
      </c>
      <c r="M1615" s="1" t="s">
        <v>13061</v>
      </c>
      <c r="N1615" s="1" t="s">
        <v>13120</v>
      </c>
      <c r="O1615" s="1" t="s">
        <v>1613</v>
      </c>
      <c r="P1615" s="1" t="s">
        <v>23971</v>
      </c>
      <c r="Q1615" s="1" t="s">
        <v>23971</v>
      </c>
      <c r="R1615" s="1" t="s">
        <v>14295</v>
      </c>
      <c r="S1615" s="1" t="s">
        <v>1613</v>
      </c>
      <c r="T1615" s="1"/>
      <c r="U1615" s="1"/>
      <c r="V1615" s="1" t="s">
        <v>14303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5001</v>
      </c>
      <c r="G1616" s="1" t="s">
        <v>8211</v>
      </c>
      <c r="H1616" s="1" t="s">
        <v>9816</v>
      </c>
      <c r="I1616" s="1" t="s">
        <v>10799</v>
      </c>
      <c r="J1616" s="1"/>
      <c r="K1616" s="1" t="s">
        <v>23941</v>
      </c>
      <c r="L1616" s="1" t="s">
        <v>1614</v>
      </c>
      <c r="M1616" s="1" t="s">
        <v>13062</v>
      </c>
      <c r="N1616" s="1" t="s">
        <v>13120</v>
      </c>
      <c r="O1616" s="1" t="s">
        <v>1614</v>
      </c>
      <c r="P1616" s="1" t="s">
        <v>23971</v>
      </c>
      <c r="Q1616" s="1" t="s">
        <v>23971</v>
      </c>
      <c r="R1616" s="1" t="s">
        <v>14295</v>
      </c>
      <c r="S1616" s="1" t="s">
        <v>1614</v>
      </c>
      <c r="T1616" s="1"/>
      <c r="U1616" s="1"/>
      <c r="V1616" s="1" t="s">
        <v>14303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15466</v>
      </c>
      <c r="F1617" s="1" t="s">
        <v>16566</v>
      </c>
      <c r="G1617" s="1" t="s">
        <v>17665</v>
      </c>
      <c r="H1617" s="1" t="s">
        <v>18755</v>
      </c>
      <c r="I1617" s="1" t="s">
        <v>11396</v>
      </c>
      <c r="J1617" s="1"/>
      <c r="K1617" s="1" t="s">
        <v>23941</v>
      </c>
      <c r="L1617" s="1" t="s">
        <v>1615</v>
      </c>
      <c r="M1617" s="1" t="s">
        <v>13063</v>
      </c>
      <c r="N1617" s="1" t="s">
        <v>13120</v>
      </c>
      <c r="O1617" s="1" t="s">
        <v>1615</v>
      </c>
      <c r="P1617" s="1" t="s">
        <v>23971</v>
      </c>
      <c r="Q1617" s="1" t="s">
        <v>23971</v>
      </c>
      <c r="R1617" s="1" t="s">
        <v>14295</v>
      </c>
      <c r="S1617" s="1" t="s">
        <v>1615</v>
      </c>
      <c r="T1617" s="1"/>
      <c r="U1617" s="1"/>
      <c r="V1617" s="1" t="s">
        <v>14303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6612</v>
      </c>
      <c r="G1618" s="1" t="s">
        <v>8213</v>
      </c>
      <c r="H1618" s="1" t="s">
        <v>9818</v>
      </c>
      <c r="I1618" s="1" t="s">
        <v>11397</v>
      </c>
      <c r="J1618" s="1"/>
      <c r="K1618" s="1" t="s">
        <v>23941</v>
      </c>
      <c r="L1618" s="1" t="s">
        <v>1616</v>
      </c>
      <c r="M1618" s="1" t="s">
        <v>13064</v>
      </c>
      <c r="N1618" s="1" t="s">
        <v>13120</v>
      </c>
      <c r="O1618" s="1" t="s">
        <v>1616</v>
      </c>
      <c r="P1618" s="1" t="s">
        <v>23971</v>
      </c>
      <c r="Q1618" s="1" t="s">
        <v>23971</v>
      </c>
      <c r="R1618" s="1" t="s">
        <v>14295</v>
      </c>
      <c r="S1618" s="1" t="s">
        <v>1616</v>
      </c>
      <c r="T1618" s="1"/>
      <c r="U1618" s="1"/>
      <c r="V1618" s="1" t="s">
        <v>14303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6613</v>
      </c>
      <c r="G1619" s="1" t="s">
        <v>8214</v>
      </c>
      <c r="H1619" s="1" t="s">
        <v>9781</v>
      </c>
      <c r="I1619" s="1" t="s">
        <v>11398</v>
      </c>
      <c r="J1619" s="1"/>
      <c r="K1619" s="1" t="s">
        <v>23941</v>
      </c>
      <c r="L1619" s="1" t="s">
        <v>1617</v>
      </c>
      <c r="M1619" s="1" t="s">
        <v>13065</v>
      </c>
      <c r="N1619" s="1" t="s">
        <v>13120</v>
      </c>
      <c r="O1619" s="1" t="s">
        <v>1617</v>
      </c>
      <c r="P1619" s="1" t="s">
        <v>23971</v>
      </c>
      <c r="Q1619" s="1" t="s">
        <v>23971</v>
      </c>
      <c r="R1619" s="1" t="s">
        <v>14295</v>
      </c>
      <c r="S1619" s="1" t="s">
        <v>1617</v>
      </c>
      <c r="T1619" s="1"/>
      <c r="U1619" s="1"/>
      <c r="V1619" s="1" t="s">
        <v>14303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6614</v>
      </c>
      <c r="G1620" s="1" t="s">
        <v>8215</v>
      </c>
      <c r="H1620" s="1" t="s">
        <v>9819</v>
      </c>
      <c r="I1620" s="1" t="s">
        <v>11399</v>
      </c>
      <c r="J1620" s="1"/>
      <c r="K1620" s="1" t="s">
        <v>23941</v>
      </c>
      <c r="L1620" s="1" t="s">
        <v>1618</v>
      </c>
      <c r="M1620" s="1" t="s">
        <v>13066</v>
      </c>
      <c r="N1620" s="1" t="s">
        <v>13120</v>
      </c>
      <c r="O1620" s="1" t="s">
        <v>1618</v>
      </c>
      <c r="P1620" s="1" t="s">
        <v>23971</v>
      </c>
      <c r="Q1620" s="1" t="s">
        <v>23971</v>
      </c>
      <c r="R1620" s="1" t="s">
        <v>14295</v>
      </c>
      <c r="S1620" s="1" t="s">
        <v>1618</v>
      </c>
      <c r="T1620" s="1"/>
      <c r="U1620" s="1"/>
      <c r="V1620" s="1" t="s">
        <v>14303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8216</v>
      </c>
      <c r="H1621" s="1" t="s">
        <v>9820</v>
      </c>
      <c r="I1621" s="1" t="s">
        <v>11400</v>
      </c>
      <c r="J1621" s="1"/>
      <c r="K1621" s="1" t="s">
        <v>23941</v>
      </c>
      <c r="L1621" s="1" t="s">
        <v>1619</v>
      </c>
      <c r="M1621" s="1" t="s">
        <v>13067</v>
      </c>
      <c r="N1621" s="1" t="s">
        <v>13120</v>
      </c>
      <c r="O1621" s="1" t="s">
        <v>1619</v>
      </c>
      <c r="P1621" s="1" t="s">
        <v>23971</v>
      </c>
      <c r="Q1621" s="1" t="s">
        <v>23971</v>
      </c>
      <c r="R1621" s="1" t="s">
        <v>14295</v>
      </c>
      <c r="S1621" s="1" t="s">
        <v>1619</v>
      </c>
      <c r="T1621" s="1"/>
      <c r="U1621" s="1"/>
      <c r="V1621" s="1" t="s">
        <v>14303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6615</v>
      </c>
      <c r="G1622" s="1" t="s">
        <v>8217</v>
      </c>
      <c r="H1622" s="1" t="s">
        <v>9821</v>
      </c>
      <c r="I1622" s="1" t="s">
        <v>11401</v>
      </c>
      <c r="J1622" s="1"/>
      <c r="K1622" s="1" t="s">
        <v>23941</v>
      </c>
      <c r="L1622" s="1" t="s">
        <v>1620</v>
      </c>
      <c r="M1622" s="1" t="s">
        <v>13068</v>
      </c>
      <c r="N1622" s="1" t="s">
        <v>13120</v>
      </c>
      <c r="O1622" s="1" t="s">
        <v>1620</v>
      </c>
      <c r="P1622" s="1" t="s">
        <v>23971</v>
      </c>
      <c r="Q1622" s="1" t="s">
        <v>23971</v>
      </c>
      <c r="R1622" s="1" t="s">
        <v>14295</v>
      </c>
      <c r="S1622" s="1" t="s">
        <v>1620</v>
      </c>
      <c r="T1622" s="1"/>
      <c r="U1622" s="1"/>
      <c r="V1622" s="1" t="s">
        <v>14303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15467</v>
      </c>
      <c r="F1623" s="1" t="s">
        <v>16567</v>
      </c>
      <c r="G1623" s="1" t="s">
        <v>17666</v>
      </c>
      <c r="H1623" s="1" t="s">
        <v>18756</v>
      </c>
      <c r="I1623" s="1" t="s">
        <v>11402</v>
      </c>
      <c r="J1623" s="1"/>
      <c r="K1623" s="1" t="s">
        <v>23941</v>
      </c>
      <c r="L1623" s="1" t="s">
        <v>1621</v>
      </c>
      <c r="M1623" s="1" t="s">
        <v>13069</v>
      </c>
      <c r="N1623" s="1" t="s">
        <v>13120</v>
      </c>
      <c r="O1623" s="1" t="s">
        <v>1621</v>
      </c>
      <c r="P1623" s="1" t="s">
        <v>23971</v>
      </c>
      <c r="Q1623" s="1" t="s">
        <v>23971</v>
      </c>
      <c r="R1623" s="1" t="s">
        <v>14295</v>
      </c>
      <c r="S1623" s="1" t="s">
        <v>1621</v>
      </c>
      <c r="T1623" s="1"/>
      <c r="U1623" s="1"/>
      <c r="V1623" s="1" t="s">
        <v>14303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8219</v>
      </c>
      <c r="H1624" s="1" t="s">
        <v>9816</v>
      </c>
      <c r="I1624" s="1" t="s">
        <v>11403</v>
      </c>
      <c r="J1624" s="1"/>
      <c r="K1624" s="1" t="s">
        <v>23941</v>
      </c>
      <c r="L1624" s="1" t="s">
        <v>1622</v>
      </c>
      <c r="M1624" s="1" t="s">
        <v>13070</v>
      </c>
      <c r="N1624" s="1" t="s">
        <v>13120</v>
      </c>
      <c r="O1624" s="1" t="s">
        <v>1622</v>
      </c>
      <c r="P1624" s="1" t="s">
        <v>23971</v>
      </c>
      <c r="Q1624" s="1" t="s">
        <v>23971</v>
      </c>
      <c r="R1624" s="1" t="s">
        <v>14295</v>
      </c>
      <c r="S1624" s="1" t="s">
        <v>1622</v>
      </c>
      <c r="T1624" s="1"/>
      <c r="U1624" s="1"/>
      <c r="V1624" s="1" t="s">
        <v>14303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15468</v>
      </c>
      <c r="F1625" s="1" t="s">
        <v>15468</v>
      </c>
      <c r="G1625" s="1" t="s">
        <v>17667</v>
      </c>
      <c r="H1625" s="1" t="s">
        <v>18757</v>
      </c>
      <c r="I1625" s="1" t="s">
        <v>11404</v>
      </c>
      <c r="J1625" s="1"/>
      <c r="K1625" s="1" t="s">
        <v>23941</v>
      </c>
      <c r="L1625" s="1" t="s">
        <v>1623</v>
      </c>
      <c r="M1625" s="1" t="s">
        <v>13071</v>
      </c>
      <c r="N1625" s="1" t="s">
        <v>13120</v>
      </c>
      <c r="O1625" s="1" t="s">
        <v>1623</v>
      </c>
      <c r="P1625" s="1" t="s">
        <v>23971</v>
      </c>
      <c r="Q1625" s="1" t="s">
        <v>23971</v>
      </c>
      <c r="R1625" s="1" t="s">
        <v>14295</v>
      </c>
      <c r="S1625" s="1" t="s">
        <v>1623</v>
      </c>
      <c r="T1625" s="1"/>
      <c r="U1625" s="1"/>
      <c r="V1625" s="1" t="s">
        <v>14303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15469</v>
      </c>
      <c r="F1626" s="1" t="s">
        <v>16568</v>
      </c>
      <c r="G1626" s="1" t="s">
        <v>17668</v>
      </c>
      <c r="H1626" s="1" t="s">
        <v>18758</v>
      </c>
      <c r="I1626" s="1" t="s">
        <v>11405</v>
      </c>
      <c r="J1626" s="1"/>
      <c r="K1626" s="1" t="s">
        <v>23941</v>
      </c>
      <c r="L1626" s="1" t="s">
        <v>1624</v>
      </c>
      <c r="M1626" s="1" t="s">
        <v>13072</v>
      </c>
      <c r="N1626" s="1" t="s">
        <v>13120</v>
      </c>
      <c r="O1626" s="1" t="s">
        <v>1624</v>
      </c>
      <c r="P1626" s="1" t="s">
        <v>23971</v>
      </c>
      <c r="Q1626" s="1" t="s">
        <v>23971</v>
      </c>
      <c r="R1626" s="1" t="s">
        <v>14295</v>
      </c>
      <c r="S1626" s="1" t="s">
        <v>1624</v>
      </c>
      <c r="T1626" s="1"/>
      <c r="U1626" s="1"/>
      <c r="V1626" s="1" t="s">
        <v>14303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15470</v>
      </c>
      <c r="F1627" s="1" t="s">
        <v>16569</v>
      </c>
      <c r="G1627" s="1" t="s">
        <v>17669</v>
      </c>
      <c r="H1627" s="1" t="s">
        <v>18759</v>
      </c>
      <c r="I1627" s="1" t="s">
        <v>11406</v>
      </c>
      <c r="J1627" s="1"/>
      <c r="K1627" s="1" t="s">
        <v>23941</v>
      </c>
      <c r="L1627" s="1" t="s">
        <v>1625</v>
      </c>
      <c r="M1627" s="1" t="s">
        <v>13073</v>
      </c>
      <c r="N1627" s="1" t="s">
        <v>13120</v>
      </c>
      <c r="O1627" s="1" t="s">
        <v>1625</v>
      </c>
      <c r="P1627" s="1" t="s">
        <v>23971</v>
      </c>
      <c r="Q1627" s="1" t="s">
        <v>23971</v>
      </c>
      <c r="R1627" s="1" t="s">
        <v>14295</v>
      </c>
      <c r="S1627" s="1" t="s">
        <v>1625</v>
      </c>
      <c r="T1627" s="1"/>
      <c r="U1627" s="1"/>
      <c r="V1627" s="1" t="s">
        <v>14303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15471</v>
      </c>
      <c r="F1628" s="1" t="s">
        <v>16570</v>
      </c>
      <c r="G1628" s="1" t="s">
        <v>15471</v>
      </c>
      <c r="H1628" s="1" t="s">
        <v>18760</v>
      </c>
      <c r="I1628" s="1" t="s">
        <v>11407</v>
      </c>
      <c r="J1628" s="1"/>
      <c r="K1628" s="1" t="s">
        <v>23941</v>
      </c>
      <c r="L1628" s="1" t="s">
        <v>1626</v>
      </c>
      <c r="M1628" s="1" t="s">
        <v>13074</v>
      </c>
      <c r="N1628" s="1" t="s">
        <v>13120</v>
      </c>
      <c r="O1628" s="1" t="s">
        <v>1626</v>
      </c>
      <c r="P1628" s="1" t="s">
        <v>23971</v>
      </c>
      <c r="Q1628" s="1" t="s">
        <v>23971</v>
      </c>
      <c r="R1628" s="1" t="s">
        <v>14295</v>
      </c>
      <c r="S1628" s="1" t="s">
        <v>1626</v>
      </c>
      <c r="T1628" s="1"/>
      <c r="U1628" s="1"/>
      <c r="V1628" s="1" t="s">
        <v>14303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6620</v>
      </c>
      <c r="G1629" s="1" t="s">
        <v>8223</v>
      </c>
      <c r="H1629" s="1" t="s">
        <v>9827</v>
      </c>
      <c r="I1629" s="1" t="s">
        <v>11408</v>
      </c>
      <c r="J1629" s="1"/>
      <c r="K1629" s="1" t="s">
        <v>23941</v>
      </c>
      <c r="L1629" s="1" t="s">
        <v>1627</v>
      </c>
      <c r="M1629" s="1" t="s">
        <v>13075</v>
      </c>
      <c r="N1629" s="1" t="s">
        <v>13120</v>
      </c>
      <c r="O1629" s="1" t="s">
        <v>1627</v>
      </c>
      <c r="P1629" s="1" t="s">
        <v>23971</v>
      </c>
      <c r="Q1629" s="1" t="s">
        <v>23971</v>
      </c>
      <c r="R1629" s="1" t="s">
        <v>14295</v>
      </c>
      <c r="S1629" s="1" t="s">
        <v>1627</v>
      </c>
      <c r="T1629" s="1"/>
      <c r="U1629" s="1"/>
      <c r="V1629" s="1" t="s">
        <v>14303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6621</v>
      </c>
      <c r="G1630" s="1" t="s">
        <v>8224</v>
      </c>
      <c r="H1630" s="1" t="s">
        <v>9828</v>
      </c>
      <c r="I1630" s="1" t="s">
        <v>11409</v>
      </c>
      <c r="J1630" s="1"/>
      <c r="K1630" s="1" t="s">
        <v>23941</v>
      </c>
      <c r="L1630" s="1" t="s">
        <v>1628</v>
      </c>
      <c r="M1630" s="1" t="s">
        <v>13076</v>
      </c>
      <c r="N1630" s="1" t="s">
        <v>13120</v>
      </c>
      <c r="O1630" s="1" t="s">
        <v>1628</v>
      </c>
      <c r="P1630" s="1" t="s">
        <v>23971</v>
      </c>
      <c r="Q1630" s="1" t="s">
        <v>23971</v>
      </c>
      <c r="R1630" s="1" t="s">
        <v>14295</v>
      </c>
      <c r="S1630" s="1" t="s">
        <v>1628</v>
      </c>
      <c r="T1630" s="1"/>
      <c r="U1630" s="1"/>
      <c r="V1630" s="1" t="s">
        <v>14303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6622</v>
      </c>
      <c r="G1631" s="1" t="s">
        <v>8225</v>
      </c>
      <c r="H1631" s="1" t="s">
        <v>9829</v>
      </c>
      <c r="I1631" s="1" t="s">
        <v>11410</v>
      </c>
      <c r="J1631" s="1"/>
      <c r="K1631" s="1" t="s">
        <v>23941</v>
      </c>
      <c r="L1631" s="1" t="s">
        <v>1629</v>
      </c>
      <c r="M1631" s="1" t="s">
        <v>13077</v>
      </c>
      <c r="N1631" s="1" t="s">
        <v>13120</v>
      </c>
      <c r="O1631" s="1" t="s">
        <v>1629</v>
      </c>
      <c r="P1631" s="1" t="s">
        <v>23971</v>
      </c>
      <c r="Q1631" s="1" t="s">
        <v>23971</v>
      </c>
      <c r="R1631" s="1" t="s">
        <v>14295</v>
      </c>
      <c r="S1631" s="1" t="s">
        <v>1629</v>
      </c>
      <c r="T1631" s="1"/>
      <c r="U1631" s="1"/>
      <c r="V1631" s="1" t="s">
        <v>14303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6623</v>
      </c>
      <c r="G1632" s="1" t="s">
        <v>8226</v>
      </c>
      <c r="H1632" s="1" t="s">
        <v>9830</v>
      </c>
      <c r="I1632" s="1" t="s">
        <v>10852</v>
      </c>
      <c r="J1632" s="1"/>
      <c r="K1632" s="1" t="s">
        <v>23941</v>
      </c>
      <c r="L1632" s="1" t="s">
        <v>1630</v>
      </c>
      <c r="M1632" s="1" t="s">
        <v>13078</v>
      </c>
      <c r="N1632" s="1" t="s">
        <v>13120</v>
      </c>
      <c r="O1632" s="1" t="s">
        <v>1630</v>
      </c>
      <c r="P1632" s="1" t="s">
        <v>23971</v>
      </c>
      <c r="Q1632" s="1" t="s">
        <v>23971</v>
      </c>
      <c r="R1632" s="1" t="s">
        <v>14295</v>
      </c>
      <c r="S1632" s="1" t="s">
        <v>1630</v>
      </c>
      <c r="T1632" s="1"/>
      <c r="U1632" s="1"/>
      <c r="V1632" s="1" t="s">
        <v>14303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6624</v>
      </c>
      <c r="G1633" s="1" t="s">
        <v>8227</v>
      </c>
      <c r="H1633" s="1" t="s">
        <v>9831</v>
      </c>
      <c r="I1633" s="1" t="s">
        <v>11411</v>
      </c>
      <c r="J1633" s="1"/>
      <c r="K1633" s="1" t="s">
        <v>23941</v>
      </c>
      <c r="L1633" s="1" t="s">
        <v>1631</v>
      </c>
      <c r="M1633" s="1" t="s">
        <v>13079</v>
      </c>
      <c r="N1633" s="1" t="s">
        <v>13120</v>
      </c>
      <c r="O1633" s="1" t="s">
        <v>1631</v>
      </c>
      <c r="P1633" s="1" t="s">
        <v>23971</v>
      </c>
      <c r="Q1633" s="1" t="s">
        <v>23971</v>
      </c>
      <c r="R1633" s="1" t="s">
        <v>14295</v>
      </c>
      <c r="S1633" s="1" t="s">
        <v>1631</v>
      </c>
      <c r="T1633" s="1"/>
      <c r="U1633" s="1"/>
      <c r="V1633" s="1" t="s">
        <v>14303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15472</v>
      </c>
      <c r="F1634" s="1" t="s">
        <v>16571</v>
      </c>
      <c r="G1634" s="1" t="s">
        <v>15472</v>
      </c>
      <c r="H1634" s="1" t="s">
        <v>18761</v>
      </c>
      <c r="I1634" s="1" t="s">
        <v>11412</v>
      </c>
      <c r="J1634" s="1"/>
      <c r="K1634" s="1" t="s">
        <v>23941</v>
      </c>
      <c r="L1634" s="1" t="s">
        <v>1632</v>
      </c>
      <c r="M1634" s="1" t="s">
        <v>13080</v>
      </c>
      <c r="N1634" s="1" t="s">
        <v>13120</v>
      </c>
      <c r="O1634" s="1" t="s">
        <v>1632</v>
      </c>
      <c r="P1634" s="1" t="s">
        <v>23971</v>
      </c>
      <c r="Q1634" s="1" t="s">
        <v>23971</v>
      </c>
      <c r="R1634" s="1" t="s">
        <v>14295</v>
      </c>
      <c r="S1634" s="1" t="s">
        <v>1632</v>
      </c>
      <c r="T1634" s="1"/>
      <c r="U1634" s="1"/>
      <c r="V1634" s="1" t="s">
        <v>14303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8228</v>
      </c>
      <c r="H1635" s="1" t="s">
        <v>9833</v>
      </c>
      <c r="I1635" s="1" t="s">
        <v>11413</v>
      </c>
      <c r="J1635" s="1"/>
      <c r="K1635" s="1" t="s">
        <v>23941</v>
      </c>
      <c r="L1635" s="1" t="s">
        <v>1633</v>
      </c>
      <c r="M1635" s="1" t="s">
        <v>13081</v>
      </c>
      <c r="N1635" s="1" t="s">
        <v>13120</v>
      </c>
      <c r="O1635" s="1" t="s">
        <v>1633</v>
      </c>
      <c r="P1635" s="1" t="s">
        <v>23971</v>
      </c>
      <c r="Q1635" s="1" t="s">
        <v>23971</v>
      </c>
      <c r="R1635" s="1" t="s">
        <v>14295</v>
      </c>
      <c r="S1635" s="1" t="s">
        <v>1633</v>
      </c>
      <c r="T1635" s="1"/>
      <c r="U1635" s="1"/>
      <c r="V1635" s="1" t="s">
        <v>14303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6626</v>
      </c>
      <c r="G1636" s="1" t="s">
        <v>8229</v>
      </c>
      <c r="H1636" s="1" t="s">
        <v>9834</v>
      </c>
      <c r="I1636" s="1" t="s">
        <v>11414</v>
      </c>
      <c r="J1636" s="1"/>
      <c r="K1636" s="1" t="s">
        <v>23941</v>
      </c>
      <c r="L1636" s="1" t="s">
        <v>1634</v>
      </c>
      <c r="M1636" s="1" t="s">
        <v>13082</v>
      </c>
      <c r="N1636" s="1" t="s">
        <v>13120</v>
      </c>
      <c r="O1636" s="1" t="s">
        <v>1634</v>
      </c>
      <c r="P1636" s="1" t="s">
        <v>23971</v>
      </c>
      <c r="Q1636" s="1" t="s">
        <v>23971</v>
      </c>
      <c r="R1636" s="1" t="s">
        <v>14295</v>
      </c>
      <c r="S1636" s="1" t="s">
        <v>1634</v>
      </c>
      <c r="T1636" s="1"/>
      <c r="U1636" s="1"/>
      <c r="V1636" s="1" t="s">
        <v>14303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6627</v>
      </c>
      <c r="G1637" s="1" t="s">
        <v>8230</v>
      </c>
      <c r="H1637" s="1" t="s">
        <v>9833</v>
      </c>
      <c r="I1637" s="1" t="s">
        <v>11415</v>
      </c>
      <c r="J1637" s="1"/>
      <c r="K1637" s="1" t="s">
        <v>23941</v>
      </c>
      <c r="L1637" s="1" t="s">
        <v>1635</v>
      </c>
      <c r="M1637" s="1" t="s">
        <v>13083</v>
      </c>
      <c r="N1637" s="1" t="s">
        <v>13120</v>
      </c>
      <c r="O1637" s="1" t="s">
        <v>1635</v>
      </c>
      <c r="P1637" s="1" t="s">
        <v>23971</v>
      </c>
      <c r="Q1637" s="1" t="s">
        <v>23971</v>
      </c>
      <c r="R1637" s="1" t="s">
        <v>14295</v>
      </c>
      <c r="S1637" s="1" t="s">
        <v>1635</v>
      </c>
      <c r="T1637" s="1"/>
      <c r="U1637" s="1"/>
      <c r="V1637" s="1" t="s">
        <v>14303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6628</v>
      </c>
      <c r="G1638" s="1" t="s">
        <v>8231</v>
      </c>
      <c r="H1638" s="1" t="s">
        <v>9835</v>
      </c>
      <c r="I1638" s="1" t="s">
        <v>11416</v>
      </c>
      <c r="J1638" s="1"/>
      <c r="K1638" s="1" t="s">
        <v>23941</v>
      </c>
      <c r="L1638" s="1" t="s">
        <v>1636</v>
      </c>
      <c r="M1638" s="1" t="s">
        <v>13084</v>
      </c>
      <c r="N1638" s="1" t="s">
        <v>13120</v>
      </c>
      <c r="O1638" s="1" t="s">
        <v>1636</v>
      </c>
      <c r="P1638" s="1" t="s">
        <v>23971</v>
      </c>
      <c r="Q1638" s="1" t="s">
        <v>23971</v>
      </c>
      <c r="R1638" s="1" t="s">
        <v>14295</v>
      </c>
      <c r="S1638" s="1" t="s">
        <v>1636</v>
      </c>
      <c r="T1638" s="1"/>
      <c r="U1638" s="1"/>
      <c r="V1638" s="1" t="s">
        <v>14303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6629</v>
      </c>
      <c r="G1639" s="1" t="s">
        <v>8232</v>
      </c>
      <c r="H1639" s="1" t="s">
        <v>9836</v>
      </c>
      <c r="I1639" s="1" t="s">
        <v>11417</v>
      </c>
      <c r="J1639" s="1"/>
      <c r="K1639" s="1" t="s">
        <v>23941</v>
      </c>
      <c r="L1639" s="1" t="s">
        <v>1637</v>
      </c>
      <c r="M1639" s="1" t="s">
        <v>13085</v>
      </c>
      <c r="N1639" s="1" t="s">
        <v>13120</v>
      </c>
      <c r="O1639" s="1" t="s">
        <v>1637</v>
      </c>
      <c r="P1639" s="1" t="s">
        <v>23971</v>
      </c>
      <c r="Q1639" s="1" t="s">
        <v>23971</v>
      </c>
      <c r="R1639" s="1" t="s">
        <v>14295</v>
      </c>
      <c r="S1639" s="1" t="s">
        <v>1637</v>
      </c>
      <c r="T1639" s="1"/>
      <c r="U1639" s="1"/>
      <c r="V1639" s="1" t="s">
        <v>14303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6630</v>
      </c>
      <c r="G1640" s="1" t="s">
        <v>8233</v>
      </c>
      <c r="H1640" s="1" t="s">
        <v>9837</v>
      </c>
      <c r="I1640" s="1" t="s">
        <v>11418</v>
      </c>
      <c r="J1640" s="1"/>
      <c r="K1640" s="1" t="s">
        <v>23941</v>
      </c>
      <c r="L1640" s="1" t="s">
        <v>1638</v>
      </c>
      <c r="M1640" s="1" t="s">
        <v>13086</v>
      </c>
      <c r="N1640" s="1" t="s">
        <v>13120</v>
      </c>
      <c r="O1640" s="1" t="s">
        <v>1638</v>
      </c>
      <c r="P1640" s="1" t="s">
        <v>23971</v>
      </c>
      <c r="Q1640" s="1" t="s">
        <v>23971</v>
      </c>
      <c r="R1640" s="1" t="s">
        <v>14295</v>
      </c>
      <c r="S1640" s="1" t="s">
        <v>1638</v>
      </c>
      <c r="T1640" s="1"/>
      <c r="U1640" s="1"/>
      <c r="V1640" s="1" t="s">
        <v>14303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6631</v>
      </c>
      <c r="G1641" s="1" t="s">
        <v>8234</v>
      </c>
      <c r="H1641" s="1" t="s">
        <v>9838</v>
      </c>
      <c r="I1641" s="1" t="s">
        <v>11219</v>
      </c>
      <c r="J1641" s="1"/>
      <c r="K1641" s="1" t="s">
        <v>23941</v>
      </c>
      <c r="L1641" s="1" t="s">
        <v>1639</v>
      </c>
      <c r="M1641" s="1" t="s">
        <v>13087</v>
      </c>
      <c r="N1641" s="1" t="s">
        <v>13120</v>
      </c>
      <c r="O1641" s="1" t="s">
        <v>1639</v>
      </c>
      <c r="P1641" s="1" t="s">
        <v>23971</v>
      </c>
      <c r="Q1641" s="1" t="s">
        <v>23971</v>
      </c>
      <c r="R1641" s="1" t="s">
        <v>14295</v>
      </c>
      <c r="S1641" s="1" t="s">
        <v>1639</v>
      </c>
      <c r="T1641" s="1"/>
      <c r="U1641" s="1"/>
      <c r="V1641" s="1" t="s">
        <v>14303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6632</v>
      </c>
      <c r="G1642" s="1" t="s">
        <v>8235</v>
      </c>
      <c r="H1642" s="1" t="s">
        <v>9839</v>
      </c>
      <c r="I1642" s="1" t="s">
        <v>11419</v>
      </c>
      <c r="J1642" s="1"/>
      <c r="K1642" s="1" t="s">
        <v>23941</v>
      </c>
      <c r="L1642" s="1" t="s">
        <v>1640</v>
      </c>
      <c r="M1642" s="1" t="s">
        <v>13088</v>
      </c>
      <c r="N1642" s="1" t="s">
        <v>13120</v>
      </c>
      <c r="O1642" s="1" t="s">
        <v>1640</v>
      </c>
      <c r="P1642" s="1" t="s">
        <v>23971</v>
      </c>
      <c r="Q1642" s="1" t="s">
        <v>23971</v>
      </c>
      <c r="R1642" s="1" t="s">
        <v>14295</v>
      </c>
      <c r="S1642" s="1" t="s">
        <v>1640</v>
      </c>
      <c r="T1642" s="1"/>
      <c r="U1642" s="1"/>
      <c r="V1642" s="1" t="s">
        <v>14303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6633</v>
      </c>
      <c r="G1643" s="1" t="s">
        <v>8236</v>
      </c>
      <c r="H1643" s="1" t="s">
        <v>9840</v>
      </c>
      <c r="I1643" s="1" t="s">
        <v>11420</v>
      </c>
      <c r="J1643" s="1"/>
      <c r="K1643" s="1" t="s">
        <v>23941</v>
      </c>
      <c r="L1643" s="1" t="s">
        <v>1641</v>
      </c>
      <c r="M1643" s="1" t="s">
        <v>13089</v>
      </c>
      <c r="N1643" s="1" t="s">
        <v>13120</v>
      </c>
      <c r="O1643" s="1" t="s">
        <v>1641</v>
      </c>
      <c r="P1643" s="1" t="s">
        <v>23971</v>
      </c>
      <c r="Q1643" s="1" t="s">
        <v>23971</v>
      </c>
      <c r="R1643" s="1" t="s">
        <v>14295</v>
      </c>
      <c r="S1643" s="1" t="s">
        <v>1641</v>
      </c>
      <c r="T1643" s="1"/>
      <c r="U1643" s="1"/>
      <c r="V1643" s="1" t="s">
        <v>14303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6634</v>
      </c>
      <c r="G1644" s="1" t="s">
        <v>8237</v>
      </c>
      <c r="H1644" s="1" t="s">
        <v>9841</v>
      </c>
      <c r="I1644" s="1" t="s">
        <v>11421</v>
      </c>
      <c r="J1644" s="1"/>
      <c r="K1644" s="1" t="s">
        <v>23941</v>
      </c>
      <c r="L1644" s="1" t="s">
        <v>1642</v>
      </c>
      <c r="M1644" s="1" t="s">
        <v>13090</v>
      </c>
      <c r="N1644" s="1" t="s">
        <v>13120</v>
      </c>
      <c r="O1644" s="1" t="s">
        <v>1642</v>
      </c>
      <c r="P1644" s="1" t="s">
        <v>23971</v>
      </c>
      <c r="Q1644" s="1" t="s">
        <v>23971</v>
      </c>
      <c r="R1644" s="1" t="s">
        <v>14295</v>
      </c>
      <c r="S1644" s="1" t="s">
        <v>1642</v>
      </c>
      <c r="T1644" s="1"/>
      <c r="U1644" s="1"/>
      <c r="V1644" s="1" t="s">
        <v>14303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6635</v>
      </c>
      <c r="G1645" s="1" t="s">
        <v>8238</v>
      </c>
      <c r="H1645" s="1" t="s">
        <v>9842</v>
      </c>
      <c r="I1645" s="1" t="s">
        <v>11422</v>
      </c>
      <c r="J1645" s="1"/>
      <c r="K1645" s="1" t="s">
        <v>23941</v>
      </c>
      <c r="L1645" s="1" t="s">
        <v>1643</v>
      </c>
      <c r="M1645" s="1" t="s">
        <v>13091</v>
      </c>
      <c r="N1645" s="1" t="s">
        <v>13120</v>
      </c>
      <c r="O1645" s="1" t="s">
        <v>1643</v>
      </c>
      <c r="P1645" s="1" t="s">
        <v>23971</v>
      </c>
      <c r="Q1645" s="1" t="s">
        <v>23971</v>
      </c>
      <c r="R1645" s="1" t="s">
        <v>14295</v>
      </c>
      <c r="S1645" s="1" t="s">
        <v>1643</v>
      </c>
      <c r="T1645" s="1"/>
      <c r="U1645" s="1"/>
      <c r="V1645" s="1" t="s">
        <v>14303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6636</v>
      </c>
      <c r="G1646" s="1" t="s">
        <v>8239</v>
      </c>
      <c r="H1646" s="1" t="s">
        <v>9843</v>
      </c>
      <c r="I1646" s="1" t="s">
        <v>11423</v>
      </c>
      <c r="J1646" s="1"/>
      <c r="K1646" s="1" t="s">
        <v>23941</v>
      </c>
      <c r="L1646" s="1" t="s">
        <v>1644</v>
      </c>
      <c r="M1646" s="1" t="s">
        <v>13092</v>
      </c>
      <c r="N1646" s="1" t="s">
        <v>13120</v>
      </c>
      <c r="O1646" s="1" t="s">
        <v>1644</v>
      </c>
      <c r="P1646" s="1" t="s">
        <v>23971</v>
      </c>
      <c r="Q1646" s="1" t="s">
        <v>23971</v>
      </c>
      <c r="R1646" s="1" t="s">
        <v>14295</v>
      </c>
      <c r="S1646" s="1" t="s">
        <v>1644</v>
      </c>
      <c r="T1646" s="1"/>
      <c r="U1646" s="1"/>
      <c r="V1646" s="1" t="s">
        <v>14303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6637</v>
      </c>
      <c r="G1647" s="1" t="s">
        <v>8240</v>
      </c>
      <c r="H1647" s="1" t="s">
        <v>9844</v>
      </c>
      <c r="I1647" s="1" t="s">
        <v>11424</v>
      </c>
      <c r="J1647" s="1"/>
      <c r="K1647" s="1" t="s">
        <v>23941</v>
      </c>
      <c r="L1647" s="1" t="s">
        <v>1645</v>
      </c>
      <c r="M1647" s="1" t="s">
        <v>13093</v>
      </c>
      <c r="N1647" s="1" t="s">
        <v>13120</v>
      </c>
      <c r="O1647" s="1" t="s">
        <v>1645</v>
      </c>
      <c r="P1647" s="1" t="s">
        <v>23971</v>
      </c>
      <c r="Q1647" s="1" t="s">
        <v>23971</v>
      </c>
      <c r="R1647" s="1" t="s">
        <v>14295</v>
      </c>
      <c r="S1647" s="1" t="s">
        <v>1645</v>
      </c>
      <c r="T1647" s="1"/>
      <c r="U1647" s="1"/>
      <c r="V1647" s="1" t="s">
        <v>14303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6638</v>
      </c>
      <c r="G1648" s="1" t="s">
        <v>8241</v>
      </c>
      <c r="H1648" s="1" t="s">
        <v>9845</v>
      </c>
      <c r="I1648" s="1" t="s">
        <v>11425</v>
      </c>
      <c r="J1648" s="1"/>
      <c r="K1648" s="1" t="s">
        <v>23941</v>
      </c>
      <c r="L1648" s="1" t="s">
        <v>1646</v>
      </c>
      <c r="M1648" s="1" t="s">
        <v>13094</v>
      </c>
      <c r="N1648" s="1" t="s">
        <v>13120</v>
      </c>
      <c r="O1648" s="1" t="s">
        <v>1646</v>
      </c>
      <c r="P1648" s="1" t="s">
        <v>23971</v>
      </c>
      <c r="Q1648" s="1" t="s">
        <v>23971</v>
      </c>
      <c r="R1648" s="1" t="s">
        <v>14295</v>
      </c>
      <c r="S1648" s="1" t="s">
        <v>1646</v>
      </c>
      <c r="T1648" s="1"/>
      <c r="U1648" s="1"/>
      <c r="V1648" s="1" t="s">
        <v>14303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6639</v>
      </c>
      <c r="G1649" s="1" t="s">
        <v>8242</v>
      </c>
      <c r="H1649" s="1" t="s">
        <v>9846</v>
      </c>
      <c r="I1649" s="1" t="s">
        <v>11426</v>
      </c>
      <c r="J1649" s="1"/>
      <c r="K1649" s="1" t="s">
        <v>23941</v>
      </c>
      <c r="L1649" s="1" t="s">
        <v>1647</v>
      </c>
      <c r="M1649" s="1" t="s">
        <v>13095</v>
      </c>
      <c r="N1649" s="1" t="s">
        <v>13120</v>
      </c>
      <c r="O1649" s="1" t="s">
        <v>1647</v>
      </c>
      <c r="P1649" s="1" t="s">
        <v>23971</v>
      </c>
      <c r="Q1649" s="1" t="s">
        <v>23971</v>
      </c>
      <c r="R1649" s="1" t="s">
        <v>14295</v>
      </c>
      <c r="S1649" s="1" t="s">
        <v>1647</v>
      </c>
      <c r="T1649" s="1"/>
      <c r="U1649" s="1"/>
      <c r="V1649" s="1" t="s">
        <v>14303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6640</v>
      </c>
      <c r="G1650" s="1" t="s">
        <v>5035</v>
      </c>
      <c r="H1650" s="1" t="s">
        <v>9847</v>
      </c>
      <c r="I1650" s="1" t="s">
        <v>11427</v>
      </c>
      <c r="J1650" s="1"/>
      <c r="K1650" s="1" t="s">
        <v>23941</v>
      </c>
      <c r="L1650" s="1" t="s">
        <v>1648</v>
      </c>
      <c r="M1650" s="1" t="s">
        <v>13096</v>
      </c>
      <c r="N1650" s="1" t="s">
        <v>13120</v>
      </c>
      <c r="O1650" s="1" t="s">
        <v>1648</v>
      </c>
      <c r="P1650" s="1" t="s">
        <v>23971</v>
      </c>
      <c r="Q1650" s="1" t="s">
        <v>23971</v>
      </c>
      <c r="R1650" s="1" t="s">
        <v>14295</v>
      </c>
      <c r="S1650" s="1" t="s">
        <v>1648</v>
      </c>
      <c r="T1650" s="1"/>
      <c r="U1650" s="1"/>
      <c r="V1650" s="1" t="s">
        <v>14303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6641</v>
      </c>
      <c r="G1651" s="1" t="s">
        <v>8243</v>
      </c>
      <c r="H1651" s="1" t="s">
        <v>9848</v>
      </c>
      <c r="I1651" s="1" t="s">
        <v>11428</v>
      </c>
      <c r="J1651" s="1"/>
      <c r="K1651" s="1" t="s">
        <v>23941</v>
      </c>
      <c r="L1651" s="1" t="s">
        <v>1649</v>
      </c>
      <c r="M1651" s="1" t="s">
        <v>13097</v>
      </c>
      <c r="N1651" s="1" t="s">
        <v>13120</v>
      </c>
      <c r="O1651" s="1" t="s">
        <v>1649</v>
      </c>
      <c r="P1651" s="1" t="s">
        <v>23971</v>
      </c>
      <c r="Q1651" s="1" t="s">
        <v>23971</v>
      </c>
      <c r="R1651" s="1" t="s">
        <v>14295</v>
      </c>
      <c r="S1651" s="1" t="s">
        <v>1649</v>
      </c>
      <c r="T1651" s="1"/>
      <c r="U1651" s="1"/>
      <c r="V1651" s="1" t="s">
        <v>14303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6642</v>
      </c>
      <c r="G1652" s="1" t="s">
        <v>8244</v>
      </c>
      <c r="H1652" s="1" t="s">
        <v>9849</v>
      </c>
      <c r="I1652" s="1" t="s">
        <v>10399</v>
      </c>
      <c r="J1652" s="1"/>
      <c r="K1652" s="1" t="s">
        <v>23941</v>
      </c>
      <c r="L1652" s="1" t="s">
        <v>1650</v>
      </c>
      <c r="M1652" s="1" t="s">
        <v>13098</v>
      </c>
      <c r="N1652" s="1" t="s">
        <v>13120</v>
      </c>
      <c r="O1652" s="1" t="s">
        <v>1650</v>
      </c>
      <c r="P1652" s="1" t="s">
        <v>23971</v>
      </c>
      <c r="Q1652" s="1" t="s">
        <v>23971</v>
      </c>
      <c r="R1652" s="1" t="s">
        <v>14295</v>
      </c>
      <c r="S1652" s="1" t="s">
        <v>1650</v>
      </c>
      <c r="T1652" s="1"/>
      <c r="U1652" s="1"/>
      <c r="V1652" s="1" t="s">
        <v>14303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6643</v>
      </c>
      <c r="G1653" s="1" t="s">
        <v>8245</v>
      </c>
      <c r="H1653" s="1" t="s">
        <v>9850</v>
      </c>
      <c r="I1653" s="1" t="s">
        <v>11429</v>
      </c>
      <c r="J1653" s="1"/>
      <c r="K1653" s="1" t="s">
        <v>23941</v>
      </c>
      <c r="L1653" s="1" t="s">
        <v>1651</v>
      </c>
      <c r="M1653" s="1" t="s">
        <v>13099</v>
      </c>
      <c r="N1653" s="1" t="s">
        <v>13120</v>
      </c>
      <c r="O1653" s="1" t="s">
        <v>1651</v>
      </c>
      <c r="P1653" s="1" t="s">
        <v>23971</v>
      </c>
      <c r="Q1653" s="1" t="s">
        <v>23971</v>
      </c>
      <c r="R1653" s="1" t="s">
        <v>14295</v>
      </c>
      <c r="S1653" s="1" t="s">
        <v>1651</v>
      </c>
      <c r="T1653" s="1"/>
      <c r="U1653" s="1"/>
      <c r="V1653" s="1" t="s">
        <v>14303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6644</v>
      </c>
      <c r="G1654" s="1" t="s">
        <v>8246</v>
      </c>
      <c r="H1654" s="1" t="s">
        <v>9851</v>
      </c>
      <c r="I1654" s="1" t="s">
        <v>11430</v>
      </c>
      <c r="J1654" s="1"/>
      <c r="K1654" s="1" t="s">
        <v>23941</v>
      </c>
      <c r="L1654" s="1" t="s">
        <v>1652</v>
      </c>
      <c r="M1654" s="1" t="s">
        <v>13100</v>
      </c>
      <c r="N1654" s="1" t="s">
        <v>13120</v>
      </c>
      <c r="O1654" s="1" t="s">
        <v>1652</v>
      </c>
      <c r="P1654" s="1" t="s">
        <v>23971</v>
      </c>
      <c r="Q1654" s="1" t="s">
        <v>23971</v>
      </c>
      <c r="R1654" s="1" t="s">
        <v>14295</v>
      </c>
      <c r="S1654" s="1" t="s">
        <v>1652</v>
      </c>
      <c r="T1654" s="1"/>
      <c r="U1654" s="1"/>
      <c r="V1654" s="1" t="s">
        <v>14303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6645</v>
      </c>
      <c r="G1655" s="1" t="s">
        <v>8247</v>
      </c>
      <c r="H1655" s="1" t="s">
        <v>9852</v>
      </c>
      <c r="I1655" s="1" t="s">
        <v>11431</v>
      </c>
      <c r="J1655" s="1"/>
      <c r="K1655" s="1" t="s">
        <v>23941</v>
      </c>
      <c r="L1655" s="1" t="s">
        <v>1653</v>
      </c>
      <c r="M1655" s="1" t="s">
        <v>13101</v>
      </c>
      <c r="N1655" s="1" t="s">
        <v>13120</v>
      </c>
      <c r="O1655" s="1" t="s">
        <v>1653</v>
      </c>
      <c r="P1655" s="1" t="s">
        <v>23971</v>
      </c>
      <c r="Q1655" s="1" t="s">
        <v>23971</v>
      </c>
      <c r="R1655" s="1" t="s">
        <v>14295</v>
      </c>
      <c r="S1655" s="1" t="s">
        <v>1653</v>
      </c>
      <c r="T1655" s="1"/>
      <c r="U1655" s="1"/>
      <c r="V1655" s="1" t="s">
        <v>14303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6646</v>
      </c>
      <c r="G1656" s="1" t="s">
        <v>8248</v>
      </c>
      <c r="H1656" s="1" t="s">
        <v>9853</v>
      </c>
      <c r="I1656" s="1" t="s">
        <v>11432</v>
      </c>
      <c r="J1656" s="1"/>
      <c r="K1656" s="1" t="s">
        <v>23941</v>
      </c>
      <c r="L1656" s="1" t="s">
        <v>1654</v>
      </c>
      <c r="M1656" s="1" t="s">
        <v>13102</v>
      </c>
      <c r="N1656" s="1" t="s">
        <v>13120</v>
      </c>
      <c r="O1656" s="1" t="s">
        <v>1654</v>
      </c>
      <c r="P1656" s="1" t="s">
        <v>23971</v>
      </c>
      <c r="Q1656" s="1" t="s">
        <v>23971</v>
      </c>
      <c r="R1656" s="1" t="s">
        <v>14295</v>
      </c>
      <c r="S1656" s="1" t="s">
        <v>1654</v>
      </c>
      <c r="T1656" s="1"/>
      <c r="U1656" s="1"/>
      <c r="V1656" s="1" t="s">
        <v>14303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6647</v>
      </c>
      <c r="G1657" s="1" t="s">
        <v>8249</v>
      </c>
      <c r="H1657" s="1" t="s">
        <v>9854</v>
      </c>
      <c r="I1657" s="1" t="s">
        <v>11433</v>
      </c>
      <c r="J1657" s="1"/>
      <c r="K1657" s="1" t="s">
        <v>23941</v>
      </c>
      <c r="L1657" s="1" t="s">
        <v>1655</v>
      </c>
      <c r="M1657" s="1" t="s">
        <v>13103</v>
      </c>
      <c r="N1657" s="1" t="s">
        <v>13120</v>
      </c>
      <c r="O1657" s="1" t="s">
        <v>1655</v>
      </c>
      <c r="P1657" s="1" t="s">
        <v>23971</v>
      </c>
      <c r="Q1657" s="1" t="s">
        <v>23971</v>
      </c>
      <c r="R1657" s="1" t="s">
        <v>14295</v>
      </c>
      <c r="S1657" s="1" t="s">
        <v>1655</v>
      </c>
      <c r="T1657" s="1"/>
      <c r="U1657" s="1"/>
      <c r="V1657" s="1" t="s">
        <v>14303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6648</v>
      </c>
      <c r="G1658" s="1" t="s">
        <v>8250</v>
      </c>
      <c r="H1658" s="1" t="s">
        <v>9855</v>
      </c>
      <c r="I1658" s="1" t="s">
        <v>11434</v>
      </c>
      <c r="J1658" s="1"/>
      <c r="K1658" s="1" t="s">
        <v>23941</v>
      </c>
      <c r="L1658" s="1" t="s">
        <v>1656</v>
      </c>
      <c r="M1658" s="1" t="s">
        <v>13104</v>
      </c>
      <c r="N1658" s="1" t="s">
        <v>13120</v>
      </c>
      <c r="O1658" s="1" t="s">
        <v>1656</v>
      </c>
      <c r="P1658" s="1" t="s">
        <v>23971</v>
      </c>
      <c r="Q1658" s="1" t="s">
        <v>23971</v>
      </c>
      <c r="R1658" s="1" t="s">
        <v>14295</v>
      </c>
      <c r="S1658" s="1" t="s">
        <v>1656</v>
      </c>
      <c r="T1658" s="1"/>
      <c r="U1658" s="1"/>
      <c r="V1658" s="1" t="s">
        <v>14303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6649</v>
      </c>
      <c r="G1659" s="1" t="s">
        <v>8251</v>
      </c>
      <c r="H1659" s="1" t="s">
        <v>9856</v>
      </c>
      <c r="I1659" s="1" t="s">
        <v>11435</v>
      </c>
      <c r="J1659" s="1"/>
      <c r="K1659" s="1" t="s">
        <v>23941</v>
      </c>
      <c r="L1659" s="1" t="s">
        <v>1657</v>
      </c>
      <c r="M1659" s="1" t="s">
        <v>13105</v>
      </c>
      <c r="N1659" s="1" t="s">
        <v>13120</v>
      </c>
      <c r="O1659" s="1" t="s">
        <v>1657</v>
      </c>
      <c r="P1659" s="1" t="s">
        <v>23971</v>
      </c>
      <c r="Q1659" s="1" t="s">
        <v>23971</v>
      </c>
      <c r="R1659" s="1" t="s">
        <v>14295</v>
      </c>
      <c r="S1659" s="1" t="s">
        <v>1657</v>
      </c>
      <c r="T1659" s="1"/>
      <c r="U1659" s="1"/>
      <c r="V1659" s="1" t="s">
        <v>14303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6650</v>
      </c>
      <c r="G1660" s="1" t="s">
        <v>8252</v>
      </c>
      <c r="H1660" s="1" t="s">
        <v>9857</v>
      </c>
      <c r="I1660" s="1" t="s">
        <v>11436</v>
      </c>
      <c r="J1660" s="1"/>
      <c r="K1660" s="1" t="s">
        <v>23941</v>
      </c>
      <c r="L1660" s="1" t="s">
        <v>1658</v>
      </c>
      <c r="M1660" s="1" t="s">
        <v>13106</v>
      </c>
      <c r="N1660" s="1" t="s">
        <v>13120</v>
      </c>
      <c r="O1660" s="1" t="s">
        <v>1658</v>
      </c>
      <c r="P1660" s="1" t="s">
        <v>23971</v>
      </c>
      <c r="Q1660" s="1" t="s">
        <v>23971</v>
      </c>
      <c r="R1660" s="1" t="s">
        <v>14295</v>
      </c>
      <c r="S1660" s="1" t="s">
        <v>1658</v>
      </c>
      <c r="T1660" s="1"/>
      <c r="U1660" s="1"/>
      <c r="V1660" s="1" t="s">
        <v>14303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6651</v>
      </c>
      <c r="G1661" s="1" t="s">
        <v>8253</v>
      </c>
      <c r="H1661" s="1" t="s">
        <v>9858</v>
      </c>
      <c r="I1661" s="1" t="s">
        <v>11437</v>
      </c>
      <c r="J1661" s="1"/>
      <c r="K1661" s="1" t="s">
        <v>23941</v>
      </c>
      <c r="L1661" s="1" t="s">
        <v>1659</v>
      </c>
      <c r="M1661" s="1" t="s">
        <v>13107</v>
      </c>
      <c r="N1661" s="1" t="s">
        <v>13120</v>
      </c>
      <c r="O1661" s="1" t="s">
        <v>1659</v>
      </c>
      <c r="P1661" s="1" t="s">
        <v>23971</v>
      </c>
      <c r="Q1661" s="1" t="s">
        <v>23971</v>
      </c>
      <c r="R1661" s="1" t="s">
        <v>14295</v>
      </c>
      <c r="S1661" s="1" t="s">
        <v>1659</v>
      </c>
      <c r="T1661" s="1"/>
      <c r="U1661" s="1"/>
      <c r="V1661" s="1" t="s">
        <v>14303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6652</v>
      </c>
      <c r="G1662" s="1" t="s">
        <v>8254</v>
      </c>
      <c r="H1662" s="1" t="s">
        <v>9859</v>
      </c>
      <c r="I1662" s="1" t="s">
        <v>11438</v>
      </c>
      <c r="J1662" s="1"/>
      <c r="K1662" s="1" t="s">
        <v>23941</v>
      </c>
      <c r="L1662" s="1" t="s">
        <v>1660</v>
      </c>
      <c r="M1662" s="1" t="s">
        <v>13108</v>
      </c>
      <c r="N1662" s="1" t="s">
        <v>13120</v>
      </c>
      <c r="O1662" s="1" t="s">
        <v>1660</v>
      </c>
      <c r="P1662" s="1" t="s">
        <v>23971</v>
      </c>
      <c r="Q1662" s="1" t="s">
        <v>23971</v>
      </c>
      <c r="R1662" s="1" t="s">
        <v>14295</v>
      </c>
      <c r="S1662" s="1" t="s">
        <v>1660</v>
      </c>
      <c r="T1662" s="1"/>
      <c r="U1662" s="1"/>
      <c r="V1662" s="1" t="s">
        <v>14303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6653</v>
      </c>
      <c r="G1663" s="1" t="s">
        <v>8255</v>
      </c>
      <c r="H1663" s="1" t="s">
        <v>9860</v>
      </c>
      <c r="I1663" s="1" t="s">
        <v>11439</v>
      </c>
      <c r="J1663" s="1"/>
      <c r="K1663" s="1" t="s">
        <v>23941</v>
      </c>
      <c r="L1663" s="1" t="s">
        <v>1661</v>
      </c>
      <c r="M1663" s="1" t="s">
        <v>13109</v>
      </c>
      <c r="N1663" s="1" t="s">
        <v>13120</v>
      </c>
      <c r="O1663" s="1" t="s">
        <v>1661</v>
      </c>
      <c r="P1663" s="1" t="s">
        <v>23971</v>
      </c>
      <c r="Q1663" s="1" t="s">
        <v>23971</v>
      </c>
      <c r="R1663" s="1" t="s">
        <v>14295</v>
      </c>
      <c r="S1663" s="1" t="s">
        <v>1661</v>
      </c>
      <c r="T1663" s="1"/>
      <c r="U1663" s="1"/>
      <c r="V1663" s="1" t="s">
        <v>14303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6654</v>
      </c>
      <c r="G1664" s="1" t="s">
        <v>8256</v>
      </c>
      <c r="H1664" s="1" t="s">
        <v>9861</v>
      </c>
      <c r="I1664" s="1" t="s">
        <v>11440</v>
      </c>
      <c r="J1664" s="1"/>
      <c r="K1664" s="1" t="s">
        <v>23941</v>
      </c>
      <c r="L1664" s="1" t="s">
        <v>1662</v>
      </c>
      <c r="M1664" s="1" t="s">
        <v>13110</v>
      </c>
      <c r="N1664" s="1" t="s">
        <v>13120</v>
      </c>
      <c r="O1664" s="1" t="s">
        <v>1662</v>
      </c>
      <c r="P1664" s="1" t="s">
        <v>23971</v>
      </c>
      <c r="Q1664" s="1" t="s">
        <v>23971</v>
      </c>
      <c r="R1664" s="1" t="s">
        <v>14295</v>
      </c>
      <c r="S1664" s="1" t="s">
        <v>1662</v>
      </c>
      <c r="T1664" s="1"/>
      <c r="U1664" s="1"/>
      <c r="V1664" s="1" t="s">
        <v>14303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6655</v>
      </c>
      <c r="G1665" s="1" t="s">
        <v>8257</v>
      </c>
      <c r="H1665" s="1" t="s">
        <v>9862</v>
      </c>
      <c r="I1665" s="1" t="s">
        <v>11441</v>
      </c>
      <c r="J1665" s="1"/>
      <c r="K1665" s="1" t="s">
        <v>23941</v>
      </c>
      <c r="L1665" s="1" t="s">
        <v>1663</v>
      </c>
      <c r="M1665" s="1" t="s">
        <v>13111</v>
      </c>
      <c r="N1665" s="1" t="s">
        <v>13120</v>
      </c>
      <c r="O1665" s="1" t="s">
        <v>1663</v>
      </c>
      <c r="P1665" s="1" t="s">
        <v>23971</v>
      </c>
      <c r="Q1665" s="1" t="s">
        <v>23971</v>
      </c>
      <c r="R1665" s="1" t="s">
        <v>14295</v>
      </c>
      <c r="S1665" s="1" t="s">
        <v>1663</v>
      </c>
      <c r="T1665" s="1"/>
      <c r="U1665" s="1"/>
      <c r="V1665" s="1" t="s">
        <v>14303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6656</v>
      </c>
      <c r="G1666" s="1" t="s">
        <v>5051</v>
      </c>
      <c r="H1666" s="1" t="s">
        <v>9863</v>
      </c>
      <c r="I1666" s="1" t="s">
        <v>11442</v>
      </c>
      <c r="J1666" s="1"/>
      <c r="K1666" s="1" t="s">
        <v>23941</v>
      </c>
      <c r="L1666" s="1" t="s">
        <v>1664</v>
      </c>
      <c r="M1666" s="1" t="s">
        <v>13112</v>
      </c>
      <c r="N1666" s="1" t="s">
        <v>13120</v>
      </c>
      <c r="O1666" s="1" t="s">
        <v>1664</v>
      </c>
      <c r="P1666" s="1" t="s">
        <v>23971</v>
      </c>
      <c r="Q1666" s="1" t="s">
        <v>23971</v>
      </c>
      <c r="R1666" s="1" t="s">
        <v>14295</v>
      </c>
      <c r="S1666" s="1" t="s">
        <v>1664</v>
      </c>
      <c r="T1666" s="1"/>
      <c r="U1666" s="1"/>
      <c r="V1666" s="1" t="s">
        <v>14303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6657</v>
      </c>
      <c r="G1667" s="1" t="s">
        <v>8258</v>
      </c>
      <c r="H1667" s="1" t="s">
        <v>9864</v>
      </c>
      <c r="I1667" s="1" t="s">
        <v>11443</v>
      </c>
      <c r="J1667" s="1"/>
      <c r="K1667" s="1" t="s">
        <v>23941</v>
      </c>
      <c r="L1667" s="1" t="s">
        <v>1665</v>
      </c>
      <c r="M1667" s="1" t="s">
        <v>13113</v>
      </c>
      <c r="N1667" s="1" t="s">
        <v>13120</v>
      </c>
      <c r="O1667" s="1" t="s">
        <v>1665</v>
      </c>
      <c r="P1667" s="1" t="s">
        <v>23971</v>
      </c>
      <c r="Q1667" s="1" t="s">
        <v>23971</v>
      </c>
      <c r="R1667" s="1" t="s">
        <v>14295</v>
      </c>
      <c r="S1667" s="1" t="s">
        <v>1665</v>
      </c>
      <c r="T1667" s="1"/>
      <c r="U1667" s="1"/>
      <c r="V1667" s="1" t="s">
        <v>14303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6658</v>
      </c>
      <c r="G1668" s="1" t="s">
        <v>8259</v>
      </c>
      <c r="H1668" s="1" t="s">
        <v>9865</v>
      </c>
      <c r="I1668" s="1" t="s">
        <v>11444</v>
      </c>
      <c r="J1668" s="1"/>
      <c r="K1668" s="1" t="s">
        <v>23941</v>
      </c>
      <c r="L1668" s="1" t="s">
        <v>1666</v>
      </c>
      <c r="M1668" s="1" t="s">
        <v>13114</v>
      </c>
      <c r="N1668" s="1" t="s">
        <v>13120</v>
      </c>
      <c r="O1668" s="1" t="s">
        <v>1666</v>
      </c>
      <c r="P1668" s="1" t="s">
        <v>23971</v>
      </c>
      <c r="Q1668" s="1" t="s">
        <v>23971</v>
      </c>
      <c r="R1668" s="1" t="s">
        <v>14295</v>
      </c>
      <c r="S1668" s="1" t="s">
        <v>1666</v>
      </c>
      <c r="T1668" s="1"/>
      <c r="U1668" s="1"/>
      <c r="V1668" s="1" t="s">
        <v>14303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6659</v>
      </c>
      <c r="G1669" s="1" t="s">
        <v>8260</v>
      </c>
      <c r="H1669" s="1" t="s">
        <v>9866</v>
      </c>
      <c r="I1669" s="1" t="s">
        <v>11445</v>
      </c>
      <c r="J1669" s="1"/>
      <c r="K1669" s="1" t="s">
        <v>23941</v>
      </c>
      <c r="L1669" s="1" t="s">
        <v>1667</v>
      </c>
      <c r="M1669" s="1" t="s">
        <v>13115</v>
      </c>
      <c r="N1669" s="1" t="s">
        <v>13120</v>
      </c>
      <c r="O1669" s="1" t="s">
        <v>1667</v>
      </c>
      <c r="P1669" s="1" t="s">
        <v>23971</v>
      </c>
      <c r="Q1669" s="1" t="s">
        <v>23971</v>
      </c>
      <c r="R1669" s="1" t="s">
        <v>14295</v>
      </c>
      <c r="S1669" s="1" t="s">
        <v>1667</v>
      </c>
      <c r="T1669" s="1"/>
      <c r="U1669" s="1"/>
      <c r="V1669" s="1" t="s">
        <v>14303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6660</v>
      </c>
      <c r="G1670" s="1" t="s">
        <v>8261</v>
      </c>
      <c r="H1670" s="1" t="s">
        <v>9867</v>
      </c>
      <c r="I1670" s="1" t="s">
        <v>11446</v>
      </c>
      <c r="J1670" s="1"/>
      <c r="K1670" s="1" t="s">
        <v>23941</v>
      </c>
      <c r="L1670" s="1" t="s">
        <v>1668</v>
      </c>
      <c r="M1670" s="1" t="s">
        <v>13116</v>
      </c>
      <c r="N1670" s="1" t="s">
        <v>13120</v>
      </c>
      <c r="O1670" s="1" t="s">
        <v>1668</v>
      </c>
      <c r="P1670" s="1" t="s">
        <v>23971</v>
      </c>
      <c r="Q1670" s="1" t="s">
        <v>23971</v>
      </c>
      <c r="R1670" s="1" t="s">
        <v>14295</v>
      </c>
      <c r="S1670" s="1" t="s">
        <v>1668</v>
      </c>
      <c r="T1670" s="1"/>
      <c r="U1670" s="1"/>
      <c r="V1670" s="1" t="s">
        <v>14303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6661</v>
      </c>
      <c r="G1671" s="1" t="s">
        <v>8262</v>
      </c>
      <c r="H1671" s="1" t="s">
        <v>9868</v>
      </c>
      <c r="I1671" s="1" t="s">
        <v>11447</v>
      </c>
      <c r="J1671" s="1"/>
      <c r="K1671" s="1" t="s">
        <v>23941</v>
      </c>
      <c r="L1671" s="1" t="s">
        <v>1669</v>
      </c>
      <c r="M1671" s="1" t="s">
        <v>13117</v>
      </c>
      <c r="N1671" s="1" t="s">
        <v>13120</v>
      </c>
      <c r="O1671" s="1" t="s">
        <v>1669</v>
      </c>
      <c r="P1671" s="1" t="s">
        <v>23971</v>
      </c>
      <c r="Q1671" s="1" t="s">
        <v>23971</v>
      </c>
      <c r="R1671" s="1" t="s">
        <v>14295</v>
      </c>
      <c r="S1671" s="1" t="s">
        <v>1669</v>
      </c>
      <c r="T1671" s="1"/>
      <c r="U1671" s="1"/>
      <c r="V1671" s="1" t="s">
        <v>14303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6662</v>
      </c>
      <c r="G1672" s="1" t="s">
        <v>8263</v>
      </c>
      <c r="H1672" s="1" t="s">
        <v>9869</v>
      </c>
      <c r="I1672" s="1" t="s">
        <v>11448</v>
      </c>
      <c r="J1672" s="1"/>
      <c r="K1672" s="1" t="s">
        <v>23941</v>
      </c>
      <c r="L1672" s="1" t="s">
        <v>1670</v>
      </c>
      <c r="M1672" s="1" t="s">
        <v>13118</v>
      </c>
      <c r="N1672" s="1" t="s">
        <v>13120</v>
      </c>
      <c r="O1672" s="1" t="s">
        <v>1670</v>
      </c>
      <c r="P1672" s="1" t="s">
        <v>23971</v>
      </c>
      <c r="Q1672" s="1" t="s">
        <v>23971</v>
      </c>
      <c r="R1672" s="1" t="s">
        <v>14295</v>
      </c>
      <c r="S1672" s="1" t="s">
        <v>1670</v>
      </c>
      <c r="T1672" s="1"/>
      <c r="U1672" s="1"/>
      <c r="V1672" s="1" t="s">
        <v>14303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6663</v>
      </c>
      <c r="G1673" s="1" t="s">
        <v>8264</v>
      </c>
      <c r="H1673" s="1" t="s">
        <v>9870</v>
      </c>
      <c r="I1673" s="1" t="s">
        <v>10388</v>
      </c>
      <c r="J1673" s="1"/>
      <c r="K1673" s="1" t="s">
        <v>23941</v>
      </c>
      <c r="L1673" s="1" t="s">
        <v>1671</v>
      </c>
      <c r="M1673" s="1" t="s">
        <v>13119</v>
      </c>
      <c r="N1673" s="1" t="s">
        <v>13120</v>
      </c>
      <c r="O1673" s="1" t="s">
        <v>1671</v>
      </c>
      <c r="P1673" s="1" t="s">
        <v>23971</v>
      </c>
      <c r="Q1673" s="1" t="s">
        <v>23971</v>
      </c>
      <c r="R1673" s="1" t="s">
        <v>14295</v>
      </c>
      <c r="S1673" s="1" t="s">
        <v>1671</v>
      </c>
      <c r="T1673" s="1"/>
      <c r="U1673" s="1"/>
      <c r="V1673" s="1" t="s">
        <v>14303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20650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20651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20652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20653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20654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20655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20656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20657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20658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20659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20660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14312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14313</v>
      </c>
      <c r="B1703" s="1" t="s">
        <v>14323</v>
      </c>
      <c r="C1703" s="1" t="s">
        <v>14324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20661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14315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14316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14317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14318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14319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14320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14321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20662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20663</v>
      </c>
      <c r="B1720" s="1" t="s">
        <v>20674</v>
      </c>
      <c r="C1720" s="1" t="s">
        <v>20675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20664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20665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20666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20667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20668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20669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20670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20671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20672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20673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6664</v>
      </c>
      <c r="H2" s="1" t="s">
        <v>8265</v>
      </c>
      <c r="I2" s="1" t="s">
        <v>9871</v>
      </c>
      <c r="J2" s="1" t="s">
        <v>11449</v>
      </c>
      <c r="K2" s="1" t="s">
        <v>27062</v>
      </c>
      <c r="L2" s="1" t="s">
        <v>1714</v>
      </c>
      <c r="M2" s="1" t="s">
        <v>1715</v>
      </c>
      <c r="N2" s="1" t="s">
        <v>13120</v>
      </c>
      <c r="O2" s="1" t="s">
        <v>1714</v>
      </c>
      <c r="P2" s="1" t="s">
        <v>13121</v>
      </c>
      <c r="Q2" s="1" t="s">
        <v>13128</v>
      </c>
      <c r="R2" s="1" t="s">
        <v>14295</v>
      </c>
      <c r="S2" s="1" t="s">
        <v>1714</v>
      </c>
      <c r="T2" s="1" t="s">
        <v>14296</v>
      </c>
      <c r="U2" s="1" t="s">
        <v>14300</v>
      </c>
      <c r="V2" s="1" t="s">
        <v>14303</v>
      </c>
      <c r="W2" s="1" t="s">
        <v>1714</v>
      </c>
      <c r="X2" s="1" t="s">
        <v>14304</v>
      </c>
      <c r="Y2" t="s">
        <v>14306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24475</v>
      </c>
      <c r="F3" s="1" t="s">
        <v>25144</v>
      </c>
      <c r="G3" s="1" t="s">
        <v>25789</v>
      </c>
      <c r="H3" s="1" t="s">
        <v>26427</v>
      </c>
      <c r="I3" s="1" t="s">
        <v>9872</v>
      </c>
      <c r="J3" s="1"/>
      <c r="K3" s="1" t="s">
        <v>27062</v>
      </c>
      <c r="L3" s="1" t="s">
        <v>1</v>
      </c>
      <c r="M3" s="1" t="s">
        <v>11451</v>
      </c>
      <c r="N3" s="1" t="s">
        <v>13120</v>
      </c>
      <c r="O3" s="1" t="s">
        <v>1</v>
      </c>
      <c r="P3" s="1" t="s">
        <v>13122</v>
      </c>
      <c r="Q3" s="1" t="s">
        <v>13122</v>
      </c>
      <c r="R3" s="1" t="s">
        <v>14295</v>
      </c>
      <c r="S3" s="1" t="s">
        <v>1</v>
      </c>
      <c r="T3" s="1"/>
      <c r="U3" s="1"/>
      <c r="V3" s="1" t="s">
        <v>14303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24476</v>
      </c>
      <c r="F4" s="1" t="s">
        <v>25145</v>
      </c>
      <c r="G4" s="1" t="s">
        <v>24476</v>
      </c>
      <c r="H4" s="1" t="s">
        <v>26428</v>
      </c>
      <c r="I4" s="1" t="s">
        <v>9873</v>
      </c>
      <c r="J4" s="1"/>
      <c r="K4" s="1" t="s">
        <v>27062</v>
      </c>
      <c r="L4" s="1" t="s">
        <v>2</v>
      </c>
      <c r="M4" s="1" t="s">
        <v>11452</v>
      </c>
      <c r="N4" s="1" t="s">
        <v>13120</v>
      </c>
      <c r="O4" s="1" t="s">
        <v>2</v>
      </c>
      <c r="P4" s="1" t="s">
        <v>13122</v>
      </c>
      <c r="Q4" s="1" t="s">
        <v>13122</v>
      </c>
      <c r="R4" s="1" t="s">
        <v>14295</v>
      </c>
      <c r="S4" s="1" t="s">
        <v>2</v>
      </c>
      <c r="T4" s="1"/>
      <c r="U4" s="1"/>
      <c r="V4" s="1" t="s">
        <v>14303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24477</v>
      </c>
      <c r="F5" s="1" t="s">
        <v>25146</v>
      </c>
      <c r="G5" s="1" t="s">
        <v>25790</v>
      </c>
      <c r="H5" s="1" t="s">
        <v>26429</v>
      </c>
      <c r="I5" s="1" t="s">
        <v>9874</v>
      </c>
      <c r="J5" s="1"/>
      <c r="K5" s="1" t="s">
        <v>27062</v>
      </c>
      <c r="L5" s="1" t="s">
        <v>3</v>
      </c>
      <c r="M5" s="1" t="s">
        <v>11453</v>
      </c>
      <c r="N5" s="1" t="s">
        <v>13120</v>
      </c>
      <c r="O5" s="1" t="s">
        <v>3</v>
      </c>
      <c r="P5" s="1" t="s">
        <v>13122</v>
      </c>
      <c r="Q5" s="1" t="s">
        <v>13122</v>
      </c>
      <c r="R5" s="1" t="s">
        <v>14295</v>
      </c>
      <c r="S5" s="1" t="s">
        <v>3</v>
      </c>
      <c r="T5" s="1"/>
      <c r="U5" s="1"/>
      <c r="V5" s="1" t="s">
        <v>14303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6667</v>
      </c>
      <c r="H6" s="1" t="s">
        <v>8269</v>
      </c>
      <c r="I6" s="1" t="s">
        <v>9875</v>
      </c>
      <c r="J6" s="1"/>
      <c r="K6" s="1" t="s">
        <v>27062</v>
      </c>
      <c r="L6" s="1" t="s">
        <v>4</v>
      </c>
      <c r="M6" s="1" t="s">
        <v>11454</v>
      </c>
      <c r="N6" s="1" t="s">
        <v>13120</v>
      </c>
      <c r="O6" s="1" t="s">
        <v>4</v>
      </c>
      <c r="P6" s="1" t="s">
        <v>13122</v>
      </c>
      <c r="Q6" s="1" t="s">
        <v>13122</v>
      </c>
      <c r="R6" s="1" t="s">
        <v>14295</v>
      </c>
      <c r="S6" s="1" t="s">
        <v>4</v>
      </c>
      <c r="T6" s="1"/>
      <c r="U6" s="1"/>
      <c r="V6" s="1" t="s">
        <v>14303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24478</v>
      </c>
      <c r="F7" s="1" t="s">
        <v>25147</v>
      </c>
      <c r="G7" s="1" t="s">
        <v>24478</v>
      </c>
      <c r="H7" s="1" t="s">
        <v>26430</v>
      </c>
      <c r="I7" s="1" t="s">
        <v>9876</v>
      </c>
      <c r="J7" s="1"/>
      <c r="K7" s="1" t="s">
        <v>27062</v>
      </c>
      <c r="L7" s="1" t="s">
        <v>5</v>
      </c>
      <c r="M7" s="1" t="s">
        <v>11455</v>
      </c>
      <c r="N7" s="1" t="s">
        <v>13120</v>
      </c>
      <c r="O7" s="1" t="s">
        <v>5</v>
      </c>
      <c r="P7" s="1" t="s">
        <v>13122</v>
      </c>
      <c r="Q7" s="1" t="s">
        <v>13122</v>
      </c>
      <c r="R7" s="1" t="s">
        <v>14295</v>
      </c>
      <c r="S7" s="1" t="s">
        <v>5</v>
      </c>
      <c r="T7" s="1"/>
      <c r="U7" s="1"/>
      <c r="V7" s="1" t="s">
        <v>14303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14329</v>
      </c>
      <c r="F8" s="1" t="s">
        <v>15477</v>
      </c>
      <c r="G8" s="1" t="s">
        <v>16574</v>
      </c>
      <c r="H8" s="1" t="s">
        <v>17674</v>
      </c>
      <c r="I8" s="1" t="s">
        <v>9877</v>
      </c>
      <c r="J8" s="1"/>
      <c r="K8" s="1" t="s">
        <v>27062</v>
      </c>
      <c r="L8" s="1" t="s">
        <v>6</v>
      </c>
      <c r="M8" s="1" t="s">
        <v>11456</v>
      </c>
      <c r="N8" s="1" t="s">
        <v>13120</v>
      </c>
      <c r="O8" s="1" t="s">
        <v>6</v>
      </c>
      <c r="P8" s="1" t="s">
        <v>13122</v>
      </c>
      <c r="Q8" s="1" t="s">
        <v>13122</v>
      </c>
      <c r="R8" s="1" t="s">
        <v>14295</v>
      </c>
      <c r="S8" s="1" t="s">
        <v>6</v>
      </c>
      <c r="T8" s="1"/>
      <c r="U8" s="1"/>
      <c r="V8" s="1" t="s">
        <v>14303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14330</v>
      </c>
      <c r="F9" s="1" t="s">
        <v>14330</v>
      </c>
      <c r="G9" s="1" t="s">
        <v>16575</v>
      </c>
      <c r="H9" s="1" t="s">
        <v>17675</v>
      </c>
      <c r="I9" s="1" t="s">
        <v>9878</v>
      </c>
      <c r="J9" s="1"/>
      <c r="K9" s="1" t="s">
        <v>27062</v>
      </c>
      <c r="L9" s="1" t="s">
        <v>7</v>
      </c>
      <c r="M9" s="1" t="s">
        <v>11457</v>
      </c>
      <c r="N9" s="1" t="s">
        <v>13120</v>
      </c>
      <c r="O9" s="1" t="s">
        <v>7</v>
      </c>
      <c r="P9" s="1" t="s">
        <v>13122</v>
      </c>
      <c r="Q9" s="1" t="s">
        <v>13122</v>
      </c>
      <c r="R9" s="1" t="s">
        <v>14295</v>
      </c>
      <c r="S9" s="1" t="s">
        <v>7</v>
      </c>
      <c r="T9" s="1"/>
      <c r="U9" s="1"/>
      <c r="V9" s="1" t="s">
        <v>14303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6670</v>
      </c>
      <c r="H10" s="1" t="s">
        <v>8273</v>
      </c>
      <c r="I10" s="1" t="s">
        <v>9879</v>
      </c>
      <c r="J10" s="1"/>
      <c r="K10" s="1" t="s">
        <v>27062</v>
      </c>
      <c r="L10" s="1" t="s">
        <v>8</v>
      </c>
      <c r="M10" s="1" t="s">
        <v>11458</v>
      </c>
      <c r="N10" s="1" t="s">
        <v>13120</v>
      </c>
      <c r="O10" s="1" t="s">
        <v>8</v>
      </c>
      <c r="P10" s="1" t="s">
        <v>13122</v>
      </c>
      <c r="Q10" s="1" t="s">
        <v>13122</v>
      </c>
      <c r="R10" s="1" t="s">
        <v>14295</v>
      </c>
      <c r="S10" s="1" t="s">
        <v>8</v>
      </c>
      <c r="T10" s="1"/>
      <c r="U10" s="1"/>
      <c r="V10" s="1" t="s">
        <v>14303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6671</v>
      </c>
      <c r="H11" s="1" t="s">
        <v>8274</v>
      </c>
      <c r="I11" s="1" t="s">
        <v>9880</v>
      </c>
      <c r="J11" s="1"/>
      <c r="K11" s="1" t="s">
        <v>27062</v>
      </c>
      <c r="L11" s="1" t="s">
        <v>9</v>
      </c>
      <c r="M11" s="1" t="s">
        <v>11459</v>
      </c>
      <c r="N11" s="1" t="s">
        <v>13120</v>
      </c>
      <c r="O11" s="1" t="s">
        <v>9</v>
      </c>
      <c r="P11" s="1" t="s">
        <v>13122</v>
      </c>
      <c r="Q11" s="1" t="s">
        <v>13122</v>
      </c>
      <c r="R11" s="1" t="s">
        <v>14295</v>
      </c>
      <c r="S11" s="1" t="s">
        <v>9</v>
      </c>
      <c r="T11" s="1"/>
      <c r="U11" s="1"/>
      <c r="V11" s="1" t="s">
        <v>14303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14333</v>
      </c>
      <c r="F12" s="1" t="s">
        <v>14333</v>
      </c>
      <c r="G12" s="1" t="s">
        <v>16578</v>
      </c>
      <c r="H12" s="1" t="s">
        <v>17678</v>
      </c>
      <c r="I12" s="1" t="s">
        <v>9881</v>
      </c>
      <c r="J12" s="1"/>
      <c r="K12" s="1" t="s">
        <v>27062</v>
      </c>
      <c r="L12" s="1" t="s">
        <v>10</v>
      </c>
      <c r="M12" s="1" t="s">
        <v>11460</v>
      </c>
      <c r="N12" s="1" t="s">
        <v>13120</v>
      </c>
      <c r="O12" s="1" t="s">
        <v>10</v>
      </c>
      <c r="P12" s="1" t="s">
        <v>13122</v>
      </c>
      <c r="Q12" s="1" t="s">
        <v>13122</v>
      </c>
      <c r="R12" s="1" t="s">
        <v>14295</v>
      </c>
      <c r="S12" s="1" t="s">
        <v>10</v>
      </c>
      <c r="T12" s="1"/>
      <c r="U12" s="1"/>
      <c r="V12" s="1" t="s">
        <v>14303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24479</v>
      </c>
      <c r="F13" s="1" t="s">
        <v>25148</v>
      </c>
      <c r="G13" s="1" t="s">
        <v>25791</v>
      </c>
      <c r="H13" s="1" t="s">
        <v>26431</v>
      </c>
      <c r="I13" s="1" t="s">
        <v>9882</v>
      </c>
      <c r="J13" s="1"/>
      <c r="K13" s="1" t="s">
        <v>27062</v>
      </c>
      <c r="L13" s="1" t="s">
        <v>11</v>
      </c>
      <c r="M13" s="1" t="s">
        <v>11461</v>
      </c>
      <c r="N13" s="1" t="s">
        <v>13120</v>
      </c>
      <c r="O13" s="1" t="s">
        <v>11</v>
      </c>
      <c r="P13" s="1" t="s">
        <v>13122</v>
      </c>
      <c r="Q13" s="1" t="s">
        <v>13122</v>
      </c>
      <c r="R13" s="1" t="s">
        <v>14295</v>
      </c>
      <c r="S13" s="1" t="s">
        <v>11</v>
      </c>
      <c r="T13" s="1"/>
      <c r="U13" s="1"/>
      <c r="V13" s="1" t="s">
        <v>14303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24480</v>
      </c>
      <c r="F14" s="1" t="s">
        <v>25149</v>
      </c>
      <c r="G14" s="1" t="s">
        <v>25792</v>
      </c>
      <c r="H14" s="1" t="s">
        <v>26432</v>
      </c>
      <c r="I14" s="1" t="s">
        <v>9883</v>
      </c>
      <c r="J14" s="1"/>
      <c r="K14" s="1" t="s">
        <v>27062</v>
      </c>
      <c r="L14" s="1" t="s">
        <v>12</v>
      </c>
      <c r="M14" s="1" t="s">
        <v>11462</v>
      </c>
      <c r="N14" s="1" t="s">
        <v>13120</v>
      </c>
      <c r="O14" s="1" t="s">
        <v>12</v>
      </c>
      <c r="P14" s="1" t="s">
        <v>13122</v>
      </c>
      <c r="Q14" s="1" t="s">
        <v>13122</v>
      </c>
      <c r="R14" s="1" t="s">
        <v>14295</v>
      </c>
      <c r="S14" s="1" t="s">
        <v>12</v>
      </c>
      <c r="T14" s="1"/>
      <c r="U14" s="1"/>
      <c r="V14" s="1" t="s">
        <v>14303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20681</v>
      </c>
      <c r="F15" s="1" t="s">
        <v>21521</v>
      </c>
      <c r="G15" s="1" t="s">
        <v>22334</v>
      </c>
      <c r="H15" s="1" t="s">
        <v>23143</v>
      </c>
      <c r="I15" s="1" t="s">
        <v>9884</v>
      </c>
      <c r="J15" s="1"/>
      <c r="K15" s="1" t="s">
        <v>27062</v>
      </c>
      <c r="L15" s="1" t="s">
        <v>13</v>
      </c>
      <c r="M15" s="1" t="s">
        <v>11463</v>
      </c>
      <c r="N15" s="1" t="s">
        <v>13120</v>
      </c>
      <c r="O15" s="1" t="s">
        <v>13</v>
      </c>
      <c r="P15" s="1" t="s">
        <v>13122</v>
      </c>
      <c r="Q15" s="1" t="s">
        <v>13122</v>
      </c>
      <c r="R15" s="1" t="s">
        <v>14295</v>
      </c>
      <c r="S15" s="1" t="s">
        <v>13</v>
      </c>
      <c r="T15" s="1"/>
      <c r="U15" s="1"/>
      <c r="V15" s="1" t="s">
        <v>14303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14336</v>
      </c>
      <c r="F16" s="1" t="s">
        <v>15482</v>
      </c>
      <c r="G16" s="1" t="s">
        <v>16581</v>
      </c>
      <c r="H16" s="1" t="s">
        <v>15482</v>
      </c>
      <c r="I16" s="1" t="s">
        <v>9885</v>
      </c>
      <c r="J16" s="1"/>
      <c r="K16" s="1" t="s">
        <v>27062</v>
      </c>
      <c r="L16" s="1" t="s">
        <v>14</v>
      </c>
      <c r="M16" s="1" t="s">
        <v>11464</v>
      </c>
      <c r="N16" s="1" t="s">
        <v>13120</v>
      </c>
      <c r="O16" s="1" t="s">
        <v>14</v>
      </c>
      <c r="P16" s="1" t="s">
        <v>13122</v>
      </c>
      <c r="Q16" s="1" t="s">
        <v>13122</v>
      </c>
      <c r="R16" s="1" t="s">
        <v>14295</v>
      </c>
      <c r="S16" s="1" t="s">
        <v>14</v>
      </c>
      <c r="T16" s="1"/>
      <c r="U16" s="1"/>
      <c r="V16" s="1" t="s">
        <v>14303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24481</v>
      </c>
      <c r="F17" s="1" t="s">
        <v>25150</v>
      </c>
      <c r="G17" s="1" t="s">
        <v>25793</v>
      </c>
      <c r="H17" s="1" t="s">
        <v>26433</v>
      </c>
      <c r="I17" s="1" t="s">
        <v>9886</v>
      </c>
      <c r="J17" s="1"/>
      <c r="K17" s="1" t="s">
        <v>27062</v>
      </c>
      <c r="L17" s="1" t="s">
        <v>15</v>
      </c>
      <c r="M17" s="1" t="s">
        <v>11465</v>
      </c>
      <c r="N17" s="1" t="s">
        <v>13120</v>
      </c>
      <c r="O17" s="1" t="s">
        <v>15</v>
      </c>
      <c r="P17" s="1" t="s">
        <v>13122</v>
      </c>
      <c r="Q17" s="1" t="s">
        <v>13122</v>
      </c>
      <c r="R17" s="1" t="s">
        <v>14295</v>
      </c>
      <c r="S17" s="1" t="s">
        <v>15</v>
      </c>
      <c r="T17" s="1"/>
      <c r="U17" s="1"/>
      <c r="V17" s="1" t="s">
        <v>14303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24482</v>
      </c>
      <c r="F18" s="1" t="s">
        <v>25151</v>
      </c>
      <c r="G18" s="1" t="s">
        <v>25794</v>
      </c>
      <c r="H18" s="1" t="s">
        <v>26434</v>
      </c>
      <c r="I18" s="1" t="s">
        <v>9887</v>
      </c>
      <c r="J18" s="1"/>
      <c r="K18" s="1" t="s">
        <v>27062</v>
      </c>
      <c r="L18" s="1" t="s">
        <v>16</v>
      </c>
      <c r="M18" s="1" t="s">
        <v>11466</v>
      </c>
      <c r="N18" s="1" t="s">
        <v>13120</v>
      </c>
      <c r="O18" s="1" t="s">
        <v>16</v>
      </c>
      <c r="P18" s="1" t="s">
        <v>13122</v>
      </c>
      <c r="Q18" s="1" t="s">
        <v>13122</v>
      </c>
      <c r="R18" s="1" t="s">
        <v>14295</v>
      </c>
      <c r="S18" s="1" t="s">
        <v>16</v>
      </c>
      <c r="T18" s="1"/>
      <c r="U18" s="1"/>
      <c r="V18" s="1" t="s">
        <v>14303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24483</v>
      </c>
      <c r="F19" s="1" t="s">
        <v>25152</v>
      </c>
      <c r="G19" s="1" t="s">
        <v>25795</v>
      </c>
      <c r="H19" s="1" t="s">
        <v>26435</v>
      </c>
      <c r="I19" s="1" t="s">
        <v>9888</v>
      </c>
      <c r="J19" s="1"/>
      <c r="K19" s="1" t="s">
        <v>27062</v>
      </c>
      <c r="L19" s="1" t="s">
        <v>17</v>
      </c>
      <c r="M19" s="1" t="s">
        <v>11467</v>
      </c>
      <c r="N19" s="1" t="s">
        <v>13120</v>
      </c>
      <c r="O19" s="1" t="s">
        <v>17</v>
      </c>
      <c r="P19" s="1" t="s">
        <v>13122</v>
      </c>
      <c r="Q19" s="1" t="s">
        <v>13122</v>
      </c>
      <c r="R19" s="1" t="s">
        <v>14295</v>
      </c>
      <c r="S19" s="1" t="s">
        <v>17</v>
      </c>
      <c r="T19" s="1"/>
      <c r="U19" s="1"/>
      <c r="V19" s="1" t="s">
        <v>14303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20685</v>
      </c>
      <c r="F20" s="1" t="s">
        <v>21525</v>
      </c>
      <c r="G20" s="1" t="s">
        <v>22338</v>
      </c>
      <c r="H20" s="1" t="s">
        <v>23146</v>
      </c>
      <c r="I20" s="1" t="s">
        <v>9889</v>
      </c>
      <c r="J20" s="1"/>
      <c r="K20" s="1" t="s">
        <v>27062</v>
      </c>
      <c r="L20" s="1" t="s">
        <v>18</v>
      </c>
      <c r="M20" s="1" t="s">
        <v>11468</v>
      </c>
      <c r="N20" s="1" t="s">
        <v>13120</v>
      </c>
      <c r="O20" s="1" t="s">
        <v>18</v>
      </c>
      <c r="P20" s="1" t="s">
        <v>13122</v>
      </c>
      <c r="Q20" s="1" t="s">
        <v>13122</v>
      </c>
      <c r="R20" s="1" t="s">
        <v>14295</v>
      </c>
      <c r="S20" s="1" t="s">
        <v>18</v>
      </c>
      <c r="T20" s="1"/>
      <c r="U20" s="1"/>
      <c r="V20" s="1" t="s">
        <v>14303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14340</v>
      </c>
      <c r="F21" s="1" t="s">
        <v>15486</v>
      </c>
      <c r="G21" s="1" t="s">
        <v>16585</v>
      </c>
      <c r="H21" s="1" t="s">
        <v>17684</v>
      </c>
      <c r="I21" s="1" t="s">
        <v>9890</v>
      </c>
      <c r="J21" s="1"/>
      <c r="K21" s="1" t="s">
        <v>27062</v>
      </c>
      <c r="L21" s="1" t="s">
        <v>19</v>
      </c>
      <c r="M21" s="1" t="s">
        <v>11469</v>
      </c>
      <c r="N21" s="1" t="s">
        <v>13120</v>
      </c>
      <c r="O21" s="1" t="s">
        <v>19</v>
      </c>
      <c r="P21" s="1" t="s">
        <v>13122</v>
      </c>
      <c r="Q21" s="1" t="s">
        <v>13122</v>
      </c>
      <c r="R21" s="1" t="s">
        <v>14295</v>
      </c>
      <c r="S21" s="1" t="s">
        <v>19</v>
      </c>
      <c r="T21" s="1"/>
      <c r="U21" s="1"/>
      <c r="V21" s="1" t="s">
        <v>14303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24484</v>
      </c>
      <c r="F22" s="1" t="s">
        <v>25153</v>
      </c>
      <c r="G22" s="1" t="s">
        <v>25796</v>
      </c>
      <c r="H22" s="1" t="s">
        <v>26436</v>
      </c>
      <c r="I22" s="1" t="s">
        <v>9891</v>
      </c>
      <c r="J22" s="1"/>
      <c r="K22" s="1" t="s">
        <v>27062</v>
      </c>
      <c r="L22" s="1" t="s">
        <v>20</v>
      </c>
      <c r="M22" s="1" t="s">
        <v>11470</v>
      </c>
      <c r="N22" s="1" t="s">
        <v>13120</v>
      </c>
      <c r="O22" s="1" t="s">
        <v>20</v>
      </c>
      <c r="P22" s="1" t="s">
        <v>13122</v>
      </c>
      <c r="Q22" s="1" t="s">
        <v>13122</v>
      </c>
      <c r="R22" s="1" t="s">
        <v>14295</v>
      </c>
      <c r="S22" s="1" t="s">
        <v>20</v>
      </c>
      <c r="T22" s="1"/>
      <c r="U22" s="1"/>
      <c r="V22" s="1" t="s">
        <v>14303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6683</v>
      </c>
      <c r="H23" s="1" t="s">
        <v>8285</v>
      </c>
      <c r="I23" s="1" t="s">
        <v>9892</v>
      </c>
      <c r="J23" s="1"/>
      <c r="K23" s="1" t="s">
        <v>27062</v>
      </c>
      <c r="L23" s="1" t="s">
        <v>21</v>
      </c>
      <c r="M23" s="1" t="s">
        <v>11471</v>
      </c>
      <c r="N23" s="1" t="s">
        <v>13120</v>
      </c>
      <c r="O23" s="1" t="s">
        <v>21</v>
      </c>
      <c r="P23" s="1" t="s">
        <v>13122</v>
      </c>
      <c r="Q23" s="1" t="s">
        <v>13122</v>
      </c>
      <c r="R23" s="1" t="s">
        <v>14295</v>
      </c>
      <c r="S23" s="1" t="s">
        <v>21</v>
      </c>
      <c r="T23" s="1"/>
      <c r="U23" s="1"/>
      <c r="V23" s="1" t="s">
        <v>14303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6684</v>
      </c>
      <c r="H24" s="1" t="s">
        <v>8286</v>
      </c>
      <c r="I24" s="1" t="s">
        <v>9893</v>
      </c>
      <c r="J24" s="1"/>
      <c r="K24" s="1" t="s">
        <v>27062</v>
      </c>
      <c r="L24" s="1" t="s">
        <v>22</v>
      </c>
      <c r="M24" s="1" t="s">
        <v>11472</v>
      </c>
      <c r="N24" s="1" t="s">
        <v>13120</v>
      </c>
      <c r="O24" s="1" t="s">
        <v>22</v>
      </c>
      <c r="P24" s="1" t="s">
        <v>13122</v>
      </c>
      <c r="Q24" s="1" t="s">
        <v>13122</v>
      </c>
      <c r="R24" s="1" t="s">
        <v>14295</v>
      </c>
      <c r="S24" s="1" t="s">
        <v>22</v>
      </c>
      <c r="T24" s="1"/>
      <c r="U24" s="1"/>
      <c r="V24" s="1" t="s">
        <v>14303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24485</v>
      </c>
      <c r="F25" s="1" t="s">
        <v>25154</v>
      </c>
      <c r="G25" s="1" t="s">
        <v>25797</v>
      </c>
      <c r="H25" s="1" t="s">
        <v>26437</v>
      </c>
      <c r="I25" s="1" t="s">
        <v>9894</v>
      </c>
      <c r="J25" s="1"/>
      <c r="K25" s="1" t="s">
        <v>27062</v>
      </c>
      <c r="L25" s="1" t="s">
        <v>23</v>
      </c>
      <c r="M25" s="1" t="s">
        <v>11473</v>
      </c>
      <c r="N25" s="1" t="s">
        <v>13120</v>
      </c>
      <c r="O25" s="1" t="s">
        <v>23</v>
      </c>
      <c r="P25" s="1" t="s">
        <v>13122</v>
      </c>
      <c r="Q25" s="1" t="s">
        <v>13122</v>
      </c>
      <c r="R25" s="1" t="s">
        <v>14295</v>
      </c>
      <c r="S25" s="1" t="s">
        <v>23</v>
      </c>
      <c r="T25" s="1"/>
      <c r="U25" s="1"/>
      <c r="V25" s="1" t="s">
        <v>14303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24486</v>
      </c>
      <c r="F26" s="1" t="s">
        <v>25155</v>
      </c>
      <c r="G26" s="1" t="s">
        <v>25798</v>
      </c>
      <c r="H26" s="1" t="s">
        <v>26438</v>
      </c>
      <c r="I26" s="1" t="s">
        <v>9895</v>
      </c>
      <c r="J26" s="1"/>
      <c r="K26" s="1" t="s">
        <v>27062</v>
      </c>
      <c r="L26" s="1" t="s">
        <v>24</v>
      </c>
      <c r="M26" s="1" t="s">
        <v>11474</v>
      </c>
      <c r="N26" s="1" t="s">
        <v>13120</v>
      </c>
      <c r="O26" s="1" t="s">
        <v>24</v>
      </c>
      <c r="P26" s="1" t="s">
        <v>13122</v>
      </c>
      <c r="Q26" s="1" t="s">
        <v>13122</v>
      </c>
      <c r="R26" s="1" t="s">
        <v>14295</v>
      </c>
      <c r="S26" s="1" t="s">
        <v>24</v>
      </c>
      <c r="T26" s="1"/>
      <c r="U26" s="1"/>
      <c r="V26" s="1" t="s">
        <v>14303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24487</v>
      </c>
      <c r="F27" s="1" t="s">
        <v>25156</v>
      </c>
      <c r="G27" s="1" t="s">
        <v>25799</v>
      </c>
      <c r="H27" s="1" t="s">
        <v>26439</v>
      </c>
      <c r="I27" s="1" t="s">
        <v>9896</v>
      </c>
      <c r="J27" s="1"/>
      <c r="K27" s="1" t="s">
        <v>27062</v>
      </c>
      <c r="L27" s="1" t="s">
        <v>25</v>
      </c>
      <c r="M27" s="1" t="s">
        <v>11475</v>
      </c>
      <c r="N27" s="1" t="s">
        <v>13120</v>
      </c>
      <c r="O27" s="1" t="s">
        <v>25</v>
      </c>
      <c r="P27" s="1" t="s">
        <v>13122</v>
      </c>
      <c r="Q27" s="1" t="s">
        <v>13122</v>
      </c>
      <c r="R27" s="1" t="s">
        <v>14295</v>
      </c>
      <c r="S27" s="1" t="s">
        <v>25</v>
      </c>
      <c r="T27" s="1"/>
      <c r="U27" s="1"/>
      <c r="V27" s="1" t="s">
        <v>14303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24488</v>
      </c>
      <c r="F28" s="1" t="s">
        <v>25157</v>
      </c>
      <c r="G28" s="1" t="s">
        <v>25800</v>
      </c>
      <c r="H28" s="1" t="s">
        <v>26440</v>
      </c>
      <c r="I28" s="1" t="s">
        <v>9897</v>
      </c>
      <c r="J28" s="1"/>
      <c r="K28" s="1" t="s">
        <v>27062</v>
      </c>
      <c r="L28" s="1" t="s">
        <v>26</v>
      </c>
      <c r="M28" s="1" t="s">
        <v>11476</v>
      </c>
      <c r="N28" s="1" t="s">
        <v>13120</v>
      </c>
      <c r="O28" s="1" t="s">
        <v>26</v>
      </c>
      <c r="P28" s="1" t="s">
        <v>13122</v>
      </c>
      <c r="Q28" s="1" t="s">
        <v>13122</v>
      </c>
      <c r="R28" s="1" t="s">
        <v>14295</v>
      </c>
      <c r="S28" s="1" t="s">
        <v>26</v>
      </c>
      <c r="T28" s="1"/>
      <c r="U28" s="1"/>
      <c r="V28" s="1" t="s">
        <v>14303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24489</v>
      </c>
      <c r="F29" s="1" t="s">
        <v>25158</v>
      </c>
      <c r="G29" s="1" t="s">
        <v>25801</v>
      </c>
      <c r="H29" s="1" t="s">
        <v>26441</v>
      </c>
      <c r="I29" s="1" t="s">
        <v>9898</v>
      </c>
      <c r="J29" s="1"/>
      <c r="K29" s="1" t="s">
        <v>27062</v>
      </c>
      <c r="L29" s="1" t="s">
        <v>27</v>
      </c>
      <c r="M29" s="1" t="s">
        <v>11477</v>
      </c>
      <c r="N29" s="1" t="s">
        <v>13120</v>
      </c>
      <c r="O29" s="1" t="s">
        <v>27</v>
      </c>
      <c r="P29" s="1" t="s">
        <v>13122</v>
      </c>
      <c r="Q29" s="1" t="s">
        <v>13122</v>
      </c>
      <c r="R29" s="1" t="s">
        <v>14295</v>
      </c>
      <c r="S29" s="1" t="s">
        <v>27</v>
      </c>
      <c r="T29" s="1"/>
      <c r="U29" s="1"/>
      <c r="V29" s="1" t="s">
        <v>14303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24490</v>
      </c>
      <c r="F30" s="1" t="s">
        <v>25159</v>
      </c>
      <c r="G30" s="1" t="s">
        <v>25802</v>
      </c>
      <c r="H30" s="1" t="s">
        <v>26442</v>
      </c>
      <c r="I30" s="1" t="s">
        <v>9899</v>
      </c>
      <c r="J30" s="1"/>
      <c r="K30" s="1" t="s">
        <v>27062</v>
      </c>
      <c r="L30" s="1" t="s">
        <v>28</v>
      </c>
      <c r="M30" s="1" t="s">
        <v>11478</v>
      </c>
      <c r="N30" s="1" t="s">
        <v>13120</v>
      </c>
      <c r="O30" s="1" t="s">
        <v>28</v>
      </c>
      <c r="P30" s="1" t="s">
        <v>13122</v>
      </c>
      <c r="Q30" s="1" t="s">
        <v>13122</v>
      </c>
      <c r="R30" s="1" t="s">
        <v>14295</v>
      </c>
      <c r="S30" s="1" t="s">
        <v>28</v>
      </c>
      <c r="T30" s="1"/>
      <c r="U30" s="1"/>
      <c r="V30" s="1" t="s">
        <v>14303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14345</v>
      </c>
      <c r="F31" s="1" t="s">
        <v>15491</v>
      </c>
      <c r="G31" s="1" t="s">
        <v>16590</v>
      </c>
      <c r="H31" s="1" t="s">
        <v>15482</v>
      </c>
      <c r="I31" s="1" t="s">
        <v>9900</v>
      </c>
      <c r="J31" s="1"/>
      <c r="K31" s="1" t="s">
        <v>27062</v>
      </c>
      <c r="L31" s="1" t="s">
        <v>29</v>
      </c>
      <c r="M31" s="1" t="s">
        <v>11479</v>
      </c>
      <c r="N31" s="1" t="s">
        <v>13120</v>
      </c>
      <c r="O31" s="1" t="s">
        <v>29</v>
      </c>
      <c r="P31" s="1" t="s">
        <v>13122</v>
      </c>
      <c r="Q31" s="1" t="s">
        <v>13122</v>
      </c>
      <c r="R31" s="1" t="s">
        <v>14295</v>
      </c>
      <c r="S31" s="1" t="s">
        <v>29</v>
      </c>
      <c r="T31" s="1"/>
      <c r="U31" s="1"/>
      <c r="V31" s="1" t="s">
        <v>14303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24491</v>
      </c>
      <c r="F32" s="1" t="s">
        <v>25160</v>
      </c>
      <c r="G32" s="1" t="s">
        <v>25803</v>
      </c>
      <c r="H32" s="1" t="s">
        <v>26443</v>
      </c>
      <c r="I32" s="1" t="s">
        <v>9901</v>
      </c>
      <c r="J32" s="1"/>
      <c r="K32" s="1" t="s">
        <v>27062</v>
      </c>
      <c r="L32" s="1" t="s">
        <v>30</v>
      </c>
      <c r="M32" s="1" t="s">
        <v>11480</v>
      </c>
      <c r="N32" s="1" t="s">
        <v>13120</v>
      </c>
      <c r="O32" s="1" t="s">
        <v>30</v>
      </c>
      <c r="P32" s="1" t="s">
        <v>13122</v>
      </c>
      <c r="Q32" s="1" t="s">
        <v>13122</v>
      </c>
      <c r="R32" s="1" t="s">
        <v>14295</v>
      </c>
      <c r="S32" s="1" t="s">
        <v>30</v>
      </c>
      <c r="T32" s="1"/>
      <c r="U32" s="1"/>
      <c r="V32" s="1" t="s">
        <v>14303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24492</v>
      </c>
      <c r="F33" s="1" t="s">
        <v>25161</v>
      </c>
      <c r="G33" s="1" t="s">
        <v>25804</v>
      </c>
      <c r="H33" s="1" t="s">
        <v>26444</v>
      </c>
      <c r="I33" s="1" t="s">
        <v>9902</v>
      </c>
      <c r="J33" s="1"/>
      <c r="K33" s="1" t="s">
        <v>27062</v>
      </c>
      <c r="L33" s="1" t="s">
        <v>31</v>
      </c>
      <c r="M33" s="1" t="s">
        <v>11481</v>
      </c>
      <c r="N33" s="1" t="s">
        <v>13120</v>
      </c>
      <c r="O33" s="1" t="s">
        <v>31</v>
      </c>
      <c r="P33" s="1" t="s">
        <v>13122</v>
      </c>
      <c r="Q33" s="1" t="s">
        <v>13122</v>
      </c>
      <c r="R33" s="1" t="s">
        <v>14295</v>
      </c>
      <c r="S33" s="1" t="s">
        <v>31</v>
      </c>
      <c r="T33" s="1"/>
      <c r="U33" s="1"/>
      <c r="V33" s="1" t="s">
        <v>14303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5089</v>
      </c>
      <c r="G34" s="1" t="s">
        <v>6694</v>
      </c>
      <c r="H34" s="1" t="s">
        <v>8295</v>
      </c>
      <c r="I34" s="1" t="s">
        <v>9903</v>
      </c>
      <c r="J34" s="1"/>
      <c r="K34" s="1" t="s">
        <v>27062</v>
      </c>
      <c r="L34" s="1" t="s">
        <v>32</v>
      </c>
      <c r="M34" s="1" t="s">
        <v>11482</v>
      </c>
      <c r="N34" s="1" t="s">
        <v>13120</v>
      </c>
      <c r="O34" s="1" t="s">
        <v>32</v>
      </c>
      <c r="P34" s="1" t="s">
        <v>13122</v>
      </c>
      <c r="Q34" s="1" t="s">
        <v>13122</v>
      </c>
      <c r="R34" s="1" t="s">
        <v>14295</v>
      </c>
      <c r="S34" s="1" t="s">
        <v>32</v>
      </c>
      <c r="T34" s="1"/>
      <c r="U34" s="1"/>
      <c r="V34" s="1" t="s">
        <v>14303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20695</v>
      </c>
      <c r="F35" s="1" t="s">
        <v>21535</v>
      </c>
      <c r="G35" s="1" t="s">
        <v>22348</v>
      </c>
      <c r="H35" s="1" t="s">
        <v>23155</v>
      </c>
      <c r="I35" s="1" t="s">
        <v>9904</v>
      </c>
      <c r="J35" s="1"/>
      <c r="K35" s="1" t="s">
        <v>27062</v>
      </c>
      <c r="L35" s="1" t="s">
        <v>33</v>
      </c>
      <c r="M35" s="1" t="s">
        <v>11483</v>
      </c>
      <c r="N35" s="1" t="s">
        <v>13120</v>
      </c>
      <c r="O35" s="1" t="s">
        <v>33</v>
      </c>
      <c r="P35" s="1" t="s">
        <v>13122</v>
      </c>
      <c r="Q35" s="1" t="s">
        <v>13122</v>
      </c>
      <c r="R35" s="1" t="s">
        <v>14295</v>
      </c>
      <c r="S35" s="1" t="s">
        <v>33</v>
      </c>
      <c r="T35" s="1"/>
      <c r="U35" s="1"/>
      <c r="V35" s="1" t="s">
        <v>14303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5091</v>
      </c>
      <c r="G36" s="1" t="s">
        <v>6696</v>
      </c>
      <c r="H36" s="1" t="s">
        <v>8295</v>
      </c>
      <c r="I36" s="1" t="s">
        <v>9905</v>
      </c>
      <c r="J36" s="1"/>
      <c r="K36" s="1" t="s">
        <v>27062</v>
      </c>
      <c r="L36" s="1" t="s">
        <v>34</v>
      </c>
      <c r="M36" s="1" t="s">
        <v>11484</v>
      </c>
      <c r="N36" s="1" t="s">
        <v>13120</v>
      </c>
      <c r="O36" s="1" t="s">
        <v>34</v>
      </c>
      <c r="P36" s="1" t="s">
        <v>13122</v>
      </c>
      <c r="Q36" s="1" t="s">
        <v>13122</v>
      </c>
      <c r="R36" s="1" t="s">
        <v>14295</v>
      </c>
      <c r="S36" s="1" t="s">
        <v>34</v>
      </c>
      <c r="T36" s="1"/>
      <c r="U36" s="1"/>
      <c r="V36" s="1" t="s">
        <v>14303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24493</v>
      </c>
      <c r="F37" s="1" t="s">
        <v>25162</v>
      </c>
      <c r="G37" s="1" t="s">
        <v>25805</v>
      </c>
      <c r="H37" s="1" t="s">
        <v>26445</v>
      </c>
      <c r="I37" s="1" t="s">
        <v>9906</v>
      </c>
      <c r="J37" s="1"/>
      <c r="K37" s="1" t="s">
        <v>27062</v>
      </c>
      <c r="L37" s="1" t="s">
        <v>35</v>
      </c>
      <c r="M37" s="1" t="s">
        <v>11485</v>
      </c>
      <c r="N37" s="1" t="s">
        <v>13120</v>
      </c>
      <c r="O37" s="1" t="s">
        <v>35</v>
      </c>
      <c r="P37" s="1" t="s">
        <v>13122</v>
      </c>
      <c r="Q37" s="1" t="s">
        <v>13122</v>
      </c>
      <c r="R37" s="1" t="s">
        <v>14295</v>
      </c>
      <c r="S37" s="1" t="s">
        <v>35</v>
      </c>
      <c r="T37" s="1"/>
      <c r="U37" s="1"/>
      <c r="V37" s="1" t="s">
        <v>14303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20698</v>
      </c>
      <c r="F38" s="1" t="s">
        <v>21538</v>
      </c>
      <c r="G38" s="1" t="s">
        <v>22351</v>
      </c>
      <c r="H38" s="1" t="s">
        <v>23157</v>
      </c>
      <c r="I38" s="1" t="s">
        <v>9907</v>
      </c>
      <c r="J38" s="1"/>
      <c r="K38" s="1" t="s">
        <v>27062</v>
      </c>
      <c r="L38" s="1" t="s">
        <v>36</v>
      </c>
      <c r="M38" s="1" t="s">
        <v>11486</v>
      </c>
      <c r="N38" s="1" t="s">
        <v>13120</v>
      </c>
      <c r="O38" s="1" t="s">
        <v>36</v>
      </c>
      <c r="P38" s="1" t="s">
        <v>13122</v>
      </c>
      <c r="Q38" s="1" t="s">
        <v>13122</v>
      </c>
      <c r="R38" s="1" t="s">
        <v>14295</v>
      </c>
      <c r="S38" s="1" t="s">
        <v>36</v>
      </c>
      <c r="T38" s="1"/>
      <c r="U38" s="1"/>
      <c r="V38" s="1" t="s">
        <v>14303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24494</v>
      </c>
      <c r="F39" s="1" t="s">
        <v>25163</v>
      </c>
      <c r="G39" s="1" t="s">
        <v>25806</v>
      </c>
      <c r="H39" s="1" t="s">
        <v>26446</v>
      </c>
      <c r="I39" s="1" t="s">
        <v>9908</v>
      </c>
      <c r="J39" s="1"/>
      <c r="K39" s="1" t="s">
        <v>27062</v>
      </c>
      <c r="L39" s="1" t="s">
        <v>37</v>
      </c>
      <c r="M39" s="1" t="s">
        <v>11487</v>
      </c>
      <c r="N39" s="1" t="s">
        <v>13120</v>
      </c>
      <c r="O39" s="1" t="s">
        <v>37</v>
      </c>
      <c r="P39" s="1" t="s">
        <v>13122</v>
      </c>
      <c r="Q39" s="1" t="s">
        <v>13122</v>
      </c>
      <c r="R39" s="1" t="s">
        <v>14295</v>
      </c>
      <c r="S39" s="1" t="s">
        <v>37</v>
      </c>
      <c r="T39" s="1"/>
      <c r="U39" s="1"/>
      <c r="V39" s="1" t="s">
        <v>14303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24495</v>
      </c>
      <c r="F40" s="1" t="s">
        <v>25164</v>
      </c>
      <c r="G40" s="1" t="s">
        <v>25807</v>
      </c>
      <c r="H40" s="1" t="s">
        <v>26447</v>
      </c>
      <c r="I40" s="1" t="s">
        <v>9909</v>
      </c>
      <c r="J40" s="1"/>
      <c r="K40" s="1" t="s">
        <v>27062</v>
      </c>
      <c r="L40" s="1" t="s">
        <v>38</v>
      </c>
      <c r="M40" s="1" t="s">
        <v>11488</v>
      </c>
      <c r="N40" s="1" t="s">
        <v>13120</v>
      </c>
      <c r="O40" s="1" t="s">
        <v>38</v>
      </c>
      <c r="P40" s="1" t="s">
        <v>13122</v>
      </c>
      <c r="Q40" s="1" t="s">
        <v>13122</v>
      </c>
      <c r="R40" s="1" t="s">
        <v>14295</v>
      </c>
      <c r="S40" s="1" t="s">
        <v>38</v>
      </c>
      <c r="T40" s="1"/>
      <c r="U40" s="1"/>
      <c r="V40" s="1" t="s">
        <v>14303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5096</v>
      </c>
      <c r="G41" s="1" t="s">
        <v>6701</v>
      </c>
      <c r="H41" s="1" t="s">
        <v>8301</v>
      </c>
      <c r="I41" s="1" t="s">
        <v>9910</v>
      </c>
      <c r="J41" s="1"/>
      <c r="K41" s="1" t="s">
        <v>27062</v>
      </c>
      <c r="L41" s="1" t="s">
        <v>39</v>
      </c>
      <c r="M41" s="1" t="s">
        <v>11489</v>
      </c>
      <c r="N41" s="1" t="s">
        <v>13120</v>
      </c>
      <c r="O41" s="1" t="s">
        <v>39</v>
      </c>
      <c r="P41" s="1" t="s">
        <v>13122</v>
      </c>
      <c r="Q41" s="1" t="s">
        <v>13122</v>
      </c>
      <c r="R41" s="1" t="s">
        <v>14295</v>
      </c>
      <c r="S41" s="1" t="s">
        <v>39</v>
      </c>
      <c r="T41" s="1"/>
      <c r="U41" s="1"/>
      <c r="V41" s="1" t="s">
        <v>14303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24496</v>
      </c>
      <c r="F42" s="1" t="s">
        <v>25165</v>
      </c>
      <c r="G42" s="1" t="s">
        <v>24496</v>
      </c>
      <c r="H42" s="1" t="s">
        <v>26448</v>
      </c>
      <c r="I42" s="1" t="s">
        <v>9911</v>
      </c>
      <c r="J42" s="1"/>
      <c r="K42" s="1" t="s">
        <v>27062</v>
      </c>
      <c r="L42" s="1" t="s">
        <v>40</v>
      </c>
      <c r="M42" s="1" t="s">
        <v>11490</v>
      </c>
      <c r="N42" s="1" t="s">
        <v>13120</v>
      </c>
      <c r="O42" s="1" t="s">
        <v>40</v>
      </c>
      <c r="P42" s="1" t="s">
        <v>13122</v>
      </c>
      <c r="Q42" s="1" t="s">
        <v>13122</v>
      </c>
      <c r="R42" s="1" t="s">
        <v>14295</v>
      </c>
      <c r="S42" s="1" t="s">
        <v>40</v>
      </c>
      <c r="T42" s="1"/>
      <c r="U42" s="1"/>
      <c r="V42" s="1" t="s">
        <v>14303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14350</v>
      </c>
      <c r="F43" s="1" t="s">
        <v>15496</v>
      </c>
      <c r="G43" s="1" t="s">
        <v>16594</v>
      </c>
      <c r="H43" s="1" t="s">
        <v>17693</v>
      </c>
      <c r="I43" s="1" t="s">
        <v>9912</v>
      </c>
      <c r="J43" s="1"/>
      <c r="K43" s="1" t="s">
        <v>27062</v>
      </c>
      <c r="L43" s="1" t="s">
        <v>41</v>
      </c>
      <c r="M43" s="1" t="s">
        <v>11491</v>
      </c>
      <c r="N43" s="1" t="s">
        <v>13120</v>
      </c>
      <c r="O43" s="1" t="s">
        <v>41</v>
      </c>
      <c r="P43" s="1" t="s">
        <v>13122</v>
      </c>
      <c r="Q43" s="1" t="s">
        <v>13122</v>
      </c>
      <c r="R43" s="1" t="s">
        <v>14295</v>
      </c>
      <c r="S43" s="1" t="s">
        <v>41</v>
      </c>
      <c r="T43" s="1"/>
      <c r="U43" s="1"/>
      <c r="V43" s="1" t="s">
        <v>14303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20704</v>
      </c>
      <c r="F44" s="1" t="s">
        <v>21544</v>
      </c>
      <c r="G44" s="1" t="s">
        <v>22356</v>
      </c>
      <c r="H44" s="1" t="s">
        <v>23163</v>
      </c>
      <c r="I44" s="1" t="s">
        <v>9913</v>
      </c>
      <c r="J44" s="1"/>
      <c r="K44" s="1" t="s">
        <v>27062</v>
      </c>
      <c r="L44" s="1" t="s">
        <v>42</v>
      </c>
      <c r="M44" s="1" t="s">
        <v>11492</v>
      </c>
      <c r="N44" s="1" t="s">
        <v>13120</v>
      </c>
      <c r="O44" s="1" t="s">
        <v>42</v>
      </c>
      <c r="P44" s="1" t="s">
        <v>13122</v>
      </c>
      <c r="Q44" s="1" t="s">
        <v>13122</v>
      </c>
      <c r="R44" s="1" t="s">
        <v>14295</v>
      </c>
      <c r="S44" s="1" t="s">
        <v>42</v>
      </c>
      <c r="T44" s="1"/>
      <c r="U44" s="1"/>
      <c r="V44" s="1" t="s">
        <v>14303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24497</v>
      </c>
      <c r="F45" s="1" t="s">
        <v>25166</v>
      </c>
      <c r="G45" s="1" t="s">
        <v>25808</v>
      </c>
      <c r="H45" s="1" t="s">
        <v>26449</v>
      </c>
      <c r="I45" s="1" t="s">
        <v>9914</v>
      </c>
      <c r="J45" s="1"/>
      <c r="K45" s="1" t="s">
        <v>27062</v>
      </c>
      <c r="L45" s="1" t="s">
        <v>43</v>
      </c>
      <c r="M45" s="1" t="s">
        <v>11493</v>
      </c>
      <c r="N45" s="1" t="s">
        <v>13120</v>
      </c>
      <c r="O45" s="1" t="s">
        <v>43</v>
      </c>
      <c r="P45" s="1" t="s">
        <v>13122</v>
      </c>
      <c r="Q45" s="1" t="s">
        <v>13122</v>
      </c>
      <c r="R45" s="1" t="s">
        <v>14295</v>
      </c>
      <c r="S45" s="1" t="s">
        <v>43</v>
      </c>
      <c r="T45" s="1"/>
      <c r="U45" s="1"/>
      <c r="V45" s="1" t="s">
        <v>14303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24498</v>
      </c>
      <c r="F46" s="1" t="s">
        <v>24498</v>
      </c>
      <c r="G46" s="1" t="s">
        <v>25809</v>
      </c>
      <c r="H46" s="1" t="s">
        <v>26450</v>
      </c>
      <c r="I46" s="1" t="s">
        <v>9915</v>
      </c>
      <c r="J46" s="1"/>
      <c r="K46" s="1" t="s">
        <v>27062</v>
      </c>
      <c r="L46" s="1" t="s">
        <v>44</v>
      </c>
      <c r="M46" s="1" t="s">
        <v>11494</v>
      </c>
      <c r="N46" s="1" t="s">
        <v>13120</v>
      </c>
      <c r="O46" s="1" t="s">
        <v>44</v>
      </c>
      <c r="P46" s="1" t="s">
        <v>13122</v>
      </c>
      <c r="Q46" s="1" t="s">
        <v>13122</v>
      </c>
      <c r="R46" s="1" t="s">
        <v>14295</v>
      </c>
      <c r="S46" s="1" t="s">
        <v>44</v>
      </c>
      <c r="T46" s="1"/>
      <c r="U46" s="1"/>
      <c r="V46" s="1" t="s">
        <v>14303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14353</v>
      </c>
      <c r="F47" s="1" t="s">
        <v>15499</v>
      </c>
      <c r="G47" s="1" t="s">
        <v>16597</v>
      </c>
      <c r="H47" s="1" t="s">
        <v>17696</v>
      </c>
      <c r="I47" s="1" t="s">
        <v>9916</v>
      </c>
      <c r="J47" s="1"/>
      <c r="K47" s="1" t="s">
        <v>27062</v>
      </c>
      <c r="L47" s="1" t="s">
        <v>45</v>
      </c>
      <c r="M47" s="1" t="s">
        <v>11495</v>
      </c>
      <c r="N47" s="1" t="s">
        <v>13120</v>
      </c>
      <c r="O47" s="1" t="s">
        <v>45</v>
      </c>
      <c r="P47" s="1" t="s">
        <v>13122</v>
      </c>
      <c r="Q47" s="1" t="s">
        <v>13122</v>
      </c>
      <c r="R47" s="1" t="s">
        <v>14295</v>
      </c>
      <c r="S47" s="1" t="s">
        <v>45</v>
      </c>
      <c r="T47" s="1"/>
      <c r="U47" s="1"/>
      <c r="V47" s="1" t="s">
        <v>14303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20708</v>
      </c>
      <c r="F48" s="1" t="s">
        <v>21547</v>
      </c>
      <c r="G48" s="1" t="s">
        <v>22360</v>
      </c>
      <c r="H48" s="1" t="s">
        <v>23167</v>
      </c>
      <c r="I48" s="1" t="s">
        <v>9917</v>
      </c>
      <c r="J48" s="1"/>
      <c r="K48" s="1" t="s">
        <v>27062</v>
      </c>
      <c r="L48" s="1" t="s">
        <v>46</v>
      </c>
      <c r="M48" s="1" t="s">
        <v>11496</v>
      </c>
      <c r="N48" s="1" t="s">
        <v>13120</v>
      </c>
      <c r="O48" s="1" t="s">
        <v>46</v>
      </c>
      <c r="P48" s="1" t="s">
        <v>13122</v>
      </c>
      <c r="Q48" s="1" t="s">
        <v>13122</v>
      </c>
      <c r="R48" s="1" t="s">
        <v>14295</v>
      </c>
      <c r="S48" s="1" t="s">
        <v>46</v>
      </c>
      <c r="T48" s="1"/>
      <c r="U48" s="1"/>
      <c r="V48" s="1" t="s">
        <v>14303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20709</v>
      </c>
      <c r="F49" s="1" t="s">
        <v>21548</v>
      </c>
      <c r="G49" s="1" t="s">
        <v>22361</v>
      </c>
      <c r="H49" s="1" t="s">
        <v>23168</v>
      </c>
      <c r="I49" s="1" t="s">
        <v>9918</v>
      </c>
      <c r="J49" s="1"/>
      <c r="K49" s="1" t="s">
        <v>27062</v>
      </c>
      <c r="L49" s="1" t="s">
        <v>47</v>
      </c>
      <c r="M49" s="1" t="s">
        <v>11497</v>
      </c>
      <c r="N49" s="1" t="s">
        <v>13120</v>
      </c>
      <c r="O49" s="1" t="s">
        <v>47</v>
      </c>
      <c r="P49" s="1" t="s">
        <v>13122</v>
      </c>
      <c r="Q49" s="1" t="s">
        <v>13122</v>
      </c>
      <c r="R49" s="1" t="s">
        <v>14295</v>
      </c>
      <c r="S49" s="1" t="s">
        <v>47</v>
      </c>
      <c r="T49" s="1"/>
      <c r="U49" s="1"/>
      <c r="V49" s="1" t="s">
        <v>14303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14356</v>
      </c>
      <c r="F50" s="1" t="s">
        <v>15502</v>
      </c>
      <c r="G50" s="1" t="s">
        <v>16600</v>
      </c>
      <c r="H50" s="1" t="s">
        <v>17699</v>
      </c>
      <c r="I50" s="1" t="s">
        <v>9919</v>
      </c>
      <c r="J50" s="1"/>
      <c r="K50" s="1" t="s">
        <v>27062</v>
      </c>
      <c r="L50" s="1" t="s">
        <v>48</v>
      </c>
      <c r="M50" s="1" t="s">
        <v>11498</v>
      </c>
      <c r="N50" s="1" t="s">
        <v>13120</v>
      </c>
      <c r="O50" s="1" t="s">
        <v>48</v>
      </c>
      <c r="P50" s="1" t="s">
        <v>13122</v>
      </c>
      <c r="Q50" s="1" t="s">
        <v>13122</v>
      </c>
      <c r="R50" s="1" t="s">
        <v>14295</v>
      </c>
      <c r="S50" s="1" t="s">
        <v>48</v>
      </c>
      <c r="T50" s="1"/>
      <c r="U50" s="1"/>
      <c r="V50" s="1" t="s">
        <v>14303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24499</v>
      </c>
      <c r="F51" s="1" t="s">
        <v>25167</v>
      </c>
      <c r="G51" s="1" t="s">
        <v>25810</v>
      </c>
      <c r="H51" s="1" t="s">
        <v>26451</v>
      </c>
      <c r="I51" s="1" t="s">
        <v>9920</v>
      </c>
      <c r="J51" s="1"/>
      <c r="K51" s="1" t="s">
        <v>27062</v>
      </c>
      <c r="L51" s="1" t="s">
        <v>49</v>
      </c>
      <c r="M51" s="1" t="s">
        <v>11499</v>
      </c>
      <c r="N51" s="1" t="s">
        <v>13120</v>
      </c>
      <c r="O51" s="1" t="s">
        <v>49</v>
      </c>
      <c r="P51" s="1" t="s">
        <v>13122</v>
      </c>
      <c r="Q51" s="1" t="s">
        <v>13122</v>
      </c>
      <c r="R51" s="1" t="s">
        <v>14295</v>
      </c>
      <c r="S51" s="1" t="s">
        <v>49</v>
      </c>
      <c r="T51" s="1"/>
      <c r="U51" s="1"/>
      <c r="V51" s="1" t="s">
        <v>14303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14358</v>
      </c>
      <c r="F52" s="1" t="s">
        <v>15504</v>
      </c>
      <c r="G52" s="1" t="s">
        <v>14358</v>
      </c>
      <c r="H52" s="1" t="s">
        <v>17701</v>
      </c>
      <c r="I52" s="1" t="s">
        <v>9921</v>
      </c>
      <c r="J52" s="1"/>
      <c r="K52" s="1" t="s">
        <v>27062</v>
      </c>
      <c r="L52" s="1" t="s">
        <v>50</v>
      </c>
      <c r="M52" s="1" t="s">
        <v>11500</v>
      </c>
      <c r="N52" s="1" t="s">
        <v>13120</v>
      </c>
      <c r="O52" s="1" t="s">
        <v>50</v>
      </c>
      <c r="P52" s="1" t="s">
        <v>13122</v>
      </c>
      <c r="Q52" s="1" t="s">
        <v>13122</v>
      </c>
      <c r="R52" s="1" t="s">
        <v>14295</v>
      </c>
      <c r="S52" s="1" t="s">
        <v>50</v>
      </c>
      <c r="T52" s="1"/>
      <c r="U52" s="1"/>
      <c r="V52" s="1" t="s">
        <v>14303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24500</v>
      </c>
      <c r="F53" s="1" t="s">
        <v>25168</v>
      </c>
      <c r="G53" s="1" t="s">
        <v>25811</v>
      </c>
      <c r="H53" s="1" t="s">
        <v>26452</v>
      </c>
      <c r="I53" s="1" t="s">
        <v>9922</v>
      </c>
      <c r="J53" s="1"/>
      <c r="K53" s="1" t="s">
        <v>27062</v>
      </c>
      <c r="L53" s="1" t="s">
        <v>51</v>
      </c>
      <c r="M53" s="1" t="s">
        <v>11501</v>
      </c>
      <c r="N53" s="1" t="s">
        <v>13120</v>
      </c>
      <c r="O53" s="1" t="s">
        <v>51</v>
      </c>
      <c r="P53" s="1" t="s">
        <v>13122</v>
      </c>
      <c r="Q53" s="1" t="s">
        <v>13122</v>
      </c>
      <c r="R53" s="1" t="s">
        <v>14295</v>
      </c>
      <c r="S53" s="1" t="s">
        <v>51</v>
      </c>
      <c r="T53" s="1"/>
      <c r="U53" s="1"/>
      <c r="V53" s="1" t="s">
        <v>14303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6712</v>
      </c>
      <c r="H54" s="1" t="s">
        <v>8314</v>
      </c>
      <c r="I54" s="1" t="s">
        <v>9923</v>
      </c>
      <c r="J54" s="1"/>
      <c r="K54" s="1" t="s">
        <v>27062</v>
      </c>
      <c r="L54" s="1" t="s">
        <v>52</v>
      </c>
      <c r="M54" s="1" t="s">
        <v>11502</v>
      </c>
      <c r="N54" s="1" t="s">
        <v>13120</v>
      </c>
      <c r="O54" s="1" t="s">
        <v>52</v>
      </c>
      <c r="P54" s="1" t="s">
        <v>13122</v>
      </c>
      <c r="Q54" s="1" t="s">
        <v>13122</v>
      </c>
      <c r="R54" s="1" t="s">
        <v>14295</v>
      </c>
      <c r="S54" s="1" t="s">
        <v>52</v>
      </c>
      <c r="T54" s="1"/>
      <c r="U54" s="1"/>
      <c r="V54" s="1" t="s">
        <v>14303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6713</v>
      </c>
      <c r="H55" s="1" t="s">
        <v>8315</v>
      </c>
      <c r="I55" s="1" t="s">
        <v>9924</v>
      </c>
      <c r="J55" s="1"/>
      <c r="K55" s="1" t="s">
        <v>27062</v>
      </c>
      <c r="L55" s="1" t="s">
        <v>53</v>
      </c>
      <c r="M55" s="1" t="s">
        <v>11503</v>
      </c>
      <c r="N55" s="1" t="s">
        <v>13120</v>
      </c>
      <c r="O55" s="1" t="s">
        <v>53</v>
      </c>
      <c r="P55" s="1" t="s">
        <v>27063</v>
      </c>
      <c r="Q55" s="1" t="s">
        <v>27114</v>
      </c>
      <c r="R55" s="1" t="s">
        <v>14295</v>
      </c>
      <c r="S55" s="1" t="s">
        <v>53</v>
      </c>
      <c r="T55" s="1" t="s">
        <v>28164</v>
      </c>
      <c r="U55" s="1"/>
      <c r="V55" s="1" t="s">
        <v>14303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24501</v>
      </c>
      <c r="F56" s="1" t="s">
        <v>25169</v>
      </c>
      <c r="G56" s="1" t="s">
        <v>25812</v>
      </c>
      <c r="H56" s="1" t="s">
        <v>26453</v>
      </c>
      <c r="I56" s="1" t="s">
        <v>9925</v>
      </c>
      <c r="J56" s="1"/>
      <c r="K56" s="1" t="s">
        <v>27062</v>
      </c>
      <c r="L56" s="1" t="s">
        <v>54</v>
      </c>
      <c r="M56" s="1" t="s">
        <v>11504</v>
      </c>
      <c r="N56" s="1" t="s">
        <v>13120</v>
      </c>
      <c r="O56" s="1" t="s">
        <v>54</v>
      </c>
      <c r="P56" s="1" t="s">
        <v>27063</v>
      </c>
      <c r="Q56" s="1" t="s">
        <v>27115</v>
      </c>
      <c r="R56" s="1" t="s">
        <v>14295</v>
      </c>
      <c r="S56" s="1" t="s">
        <v>54</v>
      </c>
      <c r="T56" s="1"/>
      <c r="U56" s="1"/>
      <c r="V56" s="1" t="s">
        <v>14303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20715</v>
      </c>
      <c r="F57" s="1" t="s">
        <v>21554</v>
      </c>
      <c r="G57" s="1" t="s">
        <v>22367</v>
      </c>
      <c r="H57" s="1" t="s">
        <v>23174</v>
      </c>
      <c r="I57" s="1" t="s">
        <v>9926</v>
      </c>
      <c r="J57" s="1"/>
      <c r="K57" s="1" t="s">
        <v>27062</v>
      </c>
      <c r="L57" s="1" t="s">
        <v>55</v>
      </c>
      <c r="M57" s="1" t="s">
        <v>11505</v>
      </c>
      <c r="N57" s="1" t="s">
        <v>13120</v>
      </c>
      <c r="O57" s="1" t="s">
        <v>55</v>
      </c>
      <c r="P57" s="1" t="s">
        <v>27063</v>
      </c>
      <c r="Q57" s="1" t="s">
        <v>27116</v>
      </c>
      <c r="R57" s="1" t="s">
        <v>14295</v>
      </c>
      <c r="S57" s="1" t="s">
        <v>55</v>
      </c>
      <c r="T57" s="1"/>
      <c r="U57" s="1"/>
      <c r="V57" s="1" t="s">
        <v>14303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24502</v>
      </c>
      <c r="F58" s="1" t="s">
        <v>25170</v>
      </c>
      <c r="G58" s="1" t="s">
        <v>25813</v>
      </c>
      <c r="H58" s="1" t="s">
        <v>26454</v>
      </c>
      <c r="I58" s="1" t="s">
        <v>9927</v>
      </c>
      <c r="J58" s="1"/>
      <c r="K58" s="1" t="s">
        <v>27062</v>
      </c>
      <c r="L58" s="1" t="s">
        <v>56</v>
      </c>
      <c r="M58" s="1" t="s">
        <v>11506</v>
      </c>
      <c r="N58" s="1" t="s">
        <v>13120</v>
      </c>
      <c r="O58" s="1" t="s">
        <v>56</v>
      </c>
      <c r="P58" s="1" t="s">
        <v>27063</v>
      </c>
      <c r="Q58" s="1" t="s">
        <v>27117</v>
      </c>
      <c r="R58" s="1" t="s">
        <v>14295</v>
      </c>
      <c r="S58" s="1" t="s">
        <v>56</v>
      </c>
      <c r="T58" s="1"/>
      <c r="U58" s="1"/>
      <c r="V58" s="1" t="s">
        <v>14303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20716</v>
      </c>
      <c r="F59" s="1" t="s">
        <v>21555</v>
      </c>
      <c r="G59" s="1" t="s">
        <v>22368</v>
      </c>
      <c r="H59" s="1" t="s">
        <v>23175</v>
      </c>
      <c r="I59" s="1" t="s">
        <v>9928</v>
      </c>
      <c r="J59" s="1"/>
      <c r="K59" s="1" t="s">
        <v>27062</v>
      </c>
      <c r="L59" s="1" t="s">
        <v>57</v>
      </c>
      <c r="M59" s="1" t="s">
        <v>11507</v>
      </c>
      <c r="N59" s="1" t="s">
        <v>13120</v>
      </c>
      <c r="O59" s="1" t="s">
        <v>57</v>
      </c>
      <c r="P59" s="1" t="s">
        <v>27063</v>
      </c>
      <c r="Q59" s="1" t="s">
        <v>27118</v>
      </c>
      <c r="R59" s="1" t="s">
        <v>14295</v>
      </c>
      <c r="S59" s="1" t="s">
        <v>57</v>
      </c>
      <c r="T59" s="1"/>
      <c r="U59" s="1"/>
      <c r="V59" s="1" t="s">
        <v>14303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24503</v>
      </c>
      <c r="F60" s="1" t="s">
        <v>25171</v>
      </c>
      <c r="G60" s="1" t="s">
        <v>25814</v>
      </c>
      <c r="H60" s="1" t="s">
        <v>26455</v>
      </c>
      <c r="I60" s="1" t="s">
        <v>9929</v>
      </c>
      <c r="J60" s="1"/>
      <c r="K60" s="1" t="s">
        <v>27062</v>
      </c>
      <c r="L60" s="1" t="s">
        <v>58</v>
      </c>
      <c r="M60" s="1" t="s">
        <v>11508</v>
      </c>
      <c r="N60" s="1" t="s">
        <v>13120</v>
      </c>
      <c r="O60" s="1" t="s">
        <v>58</v>
      </c>
      <c r="P60" s="1" t="s">
        <v>27063</v>
      </c>
      <c r="Q60" s="1" t="s">
        <v>27119</v>
      </c>
      <c r="R60" s="1" t="s">
        <v>14295</v>
      </c>
      <c r="S60" s="1" t="s">
        <v>58</v>
      </c>
      <c r="T60" s="1"/>
      <c r="U60" s="1"/>
      <c r="V60" s="1" t="s">
        <v>14303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24504</v>
      </c>
      <c r="F61" s="1" t="s">
        <v>25172</v>
      </c>
      <c r="G61" s="1" t="s">
        <v>24504</v>
      </c>
      <c r="H61" s="1" t="s">
        <v>26456</v>
      </c>
      <c r="I61" s="1" t="s">
        <v>9930</v>
      </c>
      <c r="J61" s="1"/>
      <c r="K61" s="1" t="s">
        <v>27062</v>
      </c>
      <c r="L61" s="1" t="s">
        <v>59</v>
      </c>
      <c r="M61" s="1" t="s">
        <v>11509</v>
      </c>
      <c r="N61" s="1" t="s">
        <v>13120</v>
      </c>
      <c r="O61" s="1" t="s">
        <v>59</v>
      </c>
      <c r="P61" s="1" t="s">
        <v>27063</v>
      </c>
      <c r="Q61" s="1" t="s">
        <v>27120</v>
      </c>
      <c r="R61" s="1" t="s">
        <v>14295</v>
      </c>
      <c r="S61" s="1" t="s">
        <v>59</v>
      </c>
      <c r="T61" s="1"/>
      <c r="U61" s="1"/>
      <c r="V61" s="1" t="s">
        <v>14303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14367</v>
      </c>
      <c r="F62" s="1" t="s">
        <v>15513</v>
      </c>
      <c r="G62" s="1" t="s">
        <v>16609</v>
      </c>
      <c r="H62" s="1" t="s">
        <v>17710</v>
      </c>
      <c r="I62" s="1" t="s">
        <v>9931</v>
      </c>
      <c r="J62" s="1"/>
      <c r="K62" s="1" t="s">
        <v>27062</v>
      </c>
      <c r="L62" s="1" t="s">
        <v>60</v>
      </c>
      <c r="M62" s="1" t="s">
        <v>11510</v>
      </c>
      <c r="N62" s="1" t="s">
        <v>13120</v>
      </c>
      <c r="O62" s="1" t="s">
        <v>60</v>
      </c>
      <c r="P62" s="1" t="s">
        <v>27063</v>
      </c>
      <c r="Q62" s="1" t="s">
        <v>27121</v>
      </c>
      <c r="R62" s="1" t="s">
        <v>14295</v>
      </c>
      <c r="S62" s="1" t="s">
        <v>60</v>
      </c>
      <c r="T62" s="1"/>
      <c r="U62" s="1"/>
      <c r="V62" s="1" t="s">
        <v>14303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24505</v>
      </c>
      <c r="F63" s="1" t="s">
        <v>25173</v>
      </c>
      <c r="G63" s="1" t="s">
        <v>25815</v>
      </c>
      <c r="H63" s="1" t="s">
        <v>25815</v>
      </c>
      <c r="I63" s="1" t="s">
        <v>9932</v>
      </c>
      <c r="J63" s="1"/>
      <c r="K63" s="1" t="s">
        <v>27062</v>
      </c>
      <c r="L63" s="1" t="s">
        <v>61</v>
      </c>
      <c r="M63" s="1" t="s">
        <v>11511</v>
      </c>
      <c r="N63" s="1" t="s">
        <v>13120</v>
      </c>
      <c r="O63" s="1" t="s">
        <v>61</v>
      </c>
      <c r="P63" s="1" t="s">
        <v>27063</v>
      </c>
      <c r="Q63" s="1" t="s">
        <v>27122</v>
      </c>
      <c r="R63" s="1" t="s">
        <v>14295</v>
      </c>
      <c r="S63" s="1" t="s">
        <v>61</v>
      </c>
      <c r="T63" s="1"/>
      <c r="U63" s="1"/>
      <c r="V63" s="1" t="s">
        <v>14303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14369</v>
      </c>
      <c r="F64" s="1" t="s">
        <v>15515</v>
      </c>
      <c r="G64" s="1" t="s">
        <v>16611</v>
      </c>
      <c r="H64" s="1" t="s">
        <v>17711</v>
      </c>
      <c r="I64" s="1" t="s">
        <v>9933</v>
      </c>
      <c r="J64" s="1"/>
      <c r="K64" s="1" t="s">
        <v>27062</v>
      </c>
      <c r="L64" s="1" t="s">
        <v>62</v>
      </c>
      <c r="M64" s="1" t="s">
        <v>11512</v>
      </c>
      <c r="N64" s="1" t="s">
        <v>13120</v>
      </c>
      <c r="O64" s="1" t="s">
        <v>62</v>
      </c>
      <c r="P64" s="1" t="s">
        <v>27063</v>
      </c>
      <c r="Q64" s="1" t="s">
        <v>27123</v>
      </c>
      <c r="R64" s="1" t="s">
        <v>14295</v>
      </c>
      <c r="S64" s="1" t="s">
        <v>62</v>
      </c>
      <c r="T64" s="1"/>
      <c r="U64" s="1"/>
      <c r="V64" s="1" t="s">
        <v>14303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24506</v>
      </c>
      <c r="F65" s="1" t="s">
        <v>25174</v>
      </c>
      <c r="G65" s="1" t="s">
        <v>25816</v>
      </c>
      <c r="H65" s="1" t="s">
        <v>26457</v>
      </c>
      <c r="I65" s="1" t="s">
        <v>9934</v>
      </c>
      <c r="J65" s="1"/>
      <c r="K65" s="1" t="s">
        <v>27062</v>
      </c>
      <c r="L65" s="1" t="s">
        <v>63</v>
      </c>
      <c r="M65" s="1" t="s">
        <v>11513</v>
      </c>
      <c r="N65" s="1" t="s">
        <v>13120</v>
      </c>
      <c r="O65" s="1" t="s">
        <v>63</v>
      </c>
      <c r="P65" s="1" t="s">
        <v>27063</v>
      </c>
      <c r="Q65" s="1" t="s">
        <v>27124</v>
      </c>
      <c r="R65" s="1" t="s">
        <v>14295</v>
      </c>
      <c r="S65" s="1" t="s">
        <v>63</v>
      </c>
      <c r="T65" s="1"/>
      <c r="U65" s="1"/>
      <c r="V65" s="1" t="s">
        <v>14303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24507</v>
      </c>
      <c r="F66" s="1" t="s">
        <v>25175</v>
      </c>
      <c r="G66" s="1" t="s">
        <v>25817</v>
      </c>
      <c r="H66" s="1" t="s">
        <v>26458</v>
      </c>
      <c r="I66" s="1" t="s">
        <v>9935</v>
      </c>
      <c r="J66" s="1"/>
      <c r="K66" s="1" t="s">
        <v>27062</v>
      </c>
      <c r="L66" s="1" t="s">
        <v>64</v>
      </c>
      <c r="M66" s="1" t="s">
        <v>11514</v>
      </c>
      <c r="N66" s="1" t="s">
        <v>13120</v>
      </c>
      <c r="O66" s="1" t="s">
        <v>64</v>
      </c>
      <c r="P66" s="1" t="s">
        <v>27063</v>
      </c>
      <c r="Q66" s="1" t="s">
        <v>27125</v>
      </c>
      <c r="R66" s="1" t="s">
        <v>14295</v>
      </c>
      <c r="S66" s="1" t="s">
        <v>64</v>
      </c>
      <c r="T66" s="1"/>
      <c r="U66" s="1"/>
      <c r="V66" s="1" t="s">
        <v>14303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14372</v>
      </c>
      <c r="F67" s="1" t="s">
        <v>15518</v>
      </c>
      <c r="G67" s="1" t="s">
        <v>16614</v>
      </c>
      <c r="H67" s="1" t="s">
        <v>17714</v>
      </c>
      <c r="I67" s="1" t="s">
        <v>9936</v>
      </c>
      <c r="J67" s="1"/>
      <c r="K67" s="1" t="s">
        <v>27062</v>
      </c>
      <c r="L67" s="1" t="s">
        <v>65</v>
      </c>
      <c r="M67" s="1" t="s">
        <v>11515</v>
      </c>
      <c r="N67" s="1" t="s">
        <v>13120</v>
      </c>
      <c r="O67" s="1" t="s">
        <v>65</v>
      </c>
      <c r="P67" s="1" t="s">
        <v>27063</v>
      </c>
      <c r="Q67" s="1" t="s">
        <v>27126</v>
      </c>
      <c r="R67" s="1" t="s">
        <v>14295</v>
      </c>
      <c r="S67" s="1" t="s">
        <v>65</v>
      </c>
      <c r="T67" s="1"/>
      <c r="U67" s="1"/>
      <c r="V67" s="1" t="s">
        <v>14303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24508</v>
      </c>
      <c r="F68" s="1" t="s">
        <v>25176</v>
      </c>
      <c r="G68" s="1" t="s">
        <v>25818</v>
      </c>
      <c r="H68" s="1" t="s">
        <v>26459</v>
      </c>
      <c r="I68" s="1" t="s">
        <v>9937</v>
      </c>
      <c r="J68" s="1"/>
      <c r="K68" s="1" t="s">
        <v>27062</v>
      </c>
      <c r="L68" s="1" t="s">
        <v>66</v>
      </c>
      <c r="M68" s="1" t="s">
        <v>11516</v>
      </c>
      <c r="N68" s="1" t="s">
        <v>13120</v>
      </c>
      <c r="O68" s="1" t="s">
        <v>66</v>
      </c>
      <c r="P68" s="1" t="s">
        <v>27063</v>
      </c>
      <c r="Q68" s="1" t="s">
        <v>27127</v>
      </c>
      <c r="R68" s="1" t="s">
        <v>14295</v>
      </c>
      <c r="S68" s="1" t="s">
        <v>66</v>
      </c>
      <c r="T68" s="1"/>
      <c r="U68" s="1"/>
      <c r="V68" s="1" t="s">
        <v>14303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24509</v>
      </c>
      <c r="F69" s="1" t="s">
        <v>25177</v>
      </c>
      <c r="G69" s="1" t="s">
        <v>25819</v>
      </c>
      <c r="H69" s="1" t="s">
        <v>26460</v>
      </c>
      <c r="I69" s="1" t="s">
        <v>9938</v>
      </c>
      <c r="J69" s="1"/>
      <c r="K69" s="1" t="s">
        <v>27062</v>
      </c>
      <c r="L69" s="1" t="s">
        <v>67</v>
      </c>
      <c r="M69" s="1" t="s">
        <v>11517</v>
      </c>
      <c r="N69" s="1" t="s">
        <v>13120</v>
      </c>
      <c r="O69" s="1" t="s">
        <v>67</v>
      </c>
      <c r="P69" s="1" t="s">
        <v>27063</v>
      </c>
      <c r="Q69" s="1" t="s">
        <v>27128</v>
      </c>
      <c r="R69" s="1" t="s">
        <v>14295</v>
      </c>
      <c r="S69" s="1" t="s">
        <v>67</v>
      </c>
      <c r="T69" s="1"/>
      <c r="U69" s="1"/>
      <c r="V69" s="1" t="s">
        <v>14303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5124</v>
      </c>
      <c r="G70" s="1" t="s">
        <v>3455</v>
      </c>
      <c r="H70" s="1" t="s">
        <v>8329</v>
      </c>
      <c r="I70" s="1" t="s">
        <v>9939</v>
      </c>
      <c r="J70" s="1"/>
      <c r="K70" s="1" t="s">
        <v>27062</v>
      </c>
      <c r="L70" s="1" t="s">
        <v>68</v>
      </c>
      <c r="M70" s="1" t="s">
        <v>11518</v>
      </c>
      <c r="N70" s="1" t="s">
        <v>13120</v>
      </c>
      <c r="O70" s="1" t="s">
        <v>68</v>
      </c>
      <c r="P70" s="1" t="s">
        <v>27063</v>
      </c>
      <c r="Q70" s="1" t="s">
        <v>27129</v>
      </c>
      <c r="R70" s="1" t="s">
        <v>14295</v>
      </c>
      <c r="S70" s="1" t="s">
        <v>68</v>
      </c>
      <c r="T70" s="1"/>
      <c r="U70" s="1"/>
      <c r="V70" s="1" t="s">
        <v>14303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5125</v>
      </c>
      <c r="G71" s="1" t="s">
        <v>6727</v>
      </c>
      <c r="H71" s="1" t="s">
        <v>8330</v>
      </c>
      <c r="I71" s="1" t="s">
        <v>9940</v>
      </c>
      <c r="J71" s="1"/>
      <c r="K71" s="1" t="s">
        <v>27062</v>
      </c>
      <c r="L71" s="1" t="s">
        <v>69</v>
      </c>
      <c r="M71" s="1" t="s">
        <v>11519</v>
      </c>
      <c r="N71" s="1" t="s">
        <v>13120</v>
      </c>
      <c r="O71" s="1" t="s">
        <v>69</v>
      </c>
      <c r="P71" s="1" t="s">
        <v>27063</v>
      </c>
      <c r="Q71" s="1" t="s">
        <v>27130</v>
      </c>
      <c r="R71" s="1" t="s">
        <v>14295</v>
      </c>
      <c r="S71" s="1" t="s">
        <v>69</v>
      </c>
      <c r="T71" s="1"/>
      <c r="U71" s="1"/>
      <c r="V71" s="1" t="s">
        <v>14303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14377</v>
      </c>
      <c r="F72" s="1" t="s">
        <v>15523</v>
      </c>
      <c r="G72" s="1" t="s">
        <v>16618</v>
      </c>
      <c r="H72" s="1" t="s">
        <v>17719</v>
      </c>
      <c r="I72" s="1" t="s">
        <v>9941</v>
      </c>
      <c r="J72" s="1"/>
      <c r="K72" s="1" t="s">
        <v>27062</v>
      </c>
      <c r="L72" s="1" t="s">
        <v>70</v>
      </c>
      <c r="M72" s="1" t="s">
        <v>11520</v>
      </c>
      <c r="N72" s="1" t="s">
        <v>13120</v>
      </c>
      <c r="O72" s="1" t="s">
        <v>70</v>
      </c>
      <c r="P72" s="1" t="s">
        <v>27063</v>
      </c>
      <c r="Q72" s="1" t="s">
        <v>27131</v>
      </c>
      <c r="R72" s="1" t="s">
        <v>14295</v>
      </c>
      <c r="S72" s="1" t="s">
        <v>70</v>
      </c>
      <c r="T72" s="1"/>
      <c r="U72" s="1"/>
      <c r="V72" s="1" t="s">
        <v>14303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24510</v>
      </c>
      <c r="F73" s="1" t="s">
        <v>25178</v>
      </c>
      <c r="G73" s="1" t="s">
        <v>25820</v>
      </c>
      <c r="H73" s="1" t="s">
        <v>26461</v>
      </c>
      <c r="I73" s="1" t="s">
        <v>9942</v>
      </c>
      <c r="J73" s="1"/>
      <c r="K73" s="1" t="s">
        <v>27062</v>
      </c>
      <c r="L73" s="1" t="s">
        <v>71</v>
      </c>
      <c r="M73" s="1" t="s">
        <v>11521</v>
      </c>
      <c r="N73" s="1" t="s">
        <v>13120</v>
      </c>
      <c r="O73" s="1" t="s">
        <v>71</v>
      </c>
      <c r="P73" s="1" t="s">
        <v>27063</v>
      </c>
      <c r="Q73" s="1" t="s">
        <v>27132</v>
      </c>
      <c r="R73" s="1" t="s">
        <v>14295</v>
      </c>
      <c r="S73" s="1" t="s">
        <v>71</v>
      </c>
      <c r="T73" s="1"/>
      <c r="U73" s="1"/>
      <c r="V73" s="1" t="s">
        <v>14303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24511</v>
      </c>
      <c r="F74" s="1" t="s">
        <v>25179</v>
      </c>
      <c r="G74" s="1" t="s">
        <v>25821</v>
      </c>
      <c r="H74" s="1" t="s">
        <v>26462</v>
      </c>
      <c r="I74" s="1" t="s">
        <v>9943</v>
      </c>
      <c r="J74" s="1"/>
      <c r="K74" s="1" t="s">
        <v>27062</v>
      </c>
      <c r="L74" s="1" t="s">
        <v>72</v>
      </c>
      <c r="M74" s="1" t="s">
        <v>11522</v>
      </c>
      <c r="N74" s="1" t="s">
        <v>13120</v>
      </c>
      <c r="O74" s="1" t="s">
        <v>72</v>
      </c>
      <c r="P74" s="1" t="s">
        <v>27063</v>
      </c>
      <c r="Q74" s="1" t="s">
        <v>27133</v>
      </c>
      <c r="R74" s="1" t="s">
        <v>14295</v>
      </c>
      <c r="S74" s="1" t="s">
        <v>72</v>
      </c>
      <c r="T74" s="1"/>
      <c r="U74" s="1"/>
      <c r="V74" s="1" t="s">
        <v>14303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24512</v>
      </c>
      <c r="F75" s="1" t="s">
        <v>25180</v>
      </c>
      <c r="G75" s="1" t="s">
        <v>25822</v>
      </c>
      <c r="H75" s="1" t="s">
        <v>26463</v>
      </c>
      <c r="I75" s="1" t="s">
        <v>9944</v>
      </c>
      <c r="J75" s="1"/>
      <c r="K75" s="1" t="s">
        <v>27062</v>
      </c>
      <c r="L75" s="1" t="s">
        <v>73</v>
      </c>
      <c r="M75" s="1" t="s">
        <v>11523</v>
      </c>
      <c r="N75" s="1" t="s">
        <v>13120</v>
      </c>
      <c r="O75" s="1" t="s">
        <v>73</v>
      </c>
      <c r="P75" s="1" t="s">
        <v>27063</v>
      </c>
      <c r="Q75" s="1" t="s">
        <v>27134</v>
      </c>
      <c r="R75" s="1" t="s">
        <v>14295</v>
      </c>
      <c r="S75" s="1" t="s">
        <v>73</v>
      </c>
      <c r="T75" s="1"/>
      <c r="U75" s="1"/>
      <c r="V75" s="1" t="s">
        <v>14303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5130</v>
      </c>
      <c r="G76" s="1" t="s">
        <v>6732</v>
      </c>
      <c r="H76" s="1" t="s">
        <v>8335</v>
      </c>
      <c r="I76" s="1" t="s">
        <v>9945</v>
      </c>
      <c r="J76" s="1"/>
      <c r="K76" s="1" t="s">
        <v>27062</v>
      </c>
      <c r="L76" s="1" t="s">
        <v>74</v>
      </c>
      <c r="M76" s="1" t="s">
        <v>11524</v>
      </c>
      <c r="N76" s="1" t="s">
        <v>13120</v>
      </c>
      <c r="O76" s="1" t="s">
        <v>74</v>
      </c>
      <c r="P76" s="1" t="s">
        <v>27063</v>
      </c>
      <c r="Q76" s="1" t="s">
        <v>27135</v>
      </c>
      <c r="R76" s="1" t="s">
        <v>14295</v>
      </c>
      <c r="S76" s="1" t="s">
        <v>74</v>
      </c>
      <c r="T76" s="1"/>
      <c r="U76" s="1"/>
      <c r="V76" s="1" t="s">
        <v>14303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24513</v>
      </c>
      <c r="F77" s="1" t="s">
        <v>25181</v>
      </c>
      <c r="G77" s="1" t="s">
        <v>25823</v>
      </c>
      <c r="H77" s="1" t="s">
        <v>26464</v>
      </c>
      <c r="I77" s="1" t="s">
        <v>9946</v>
      </c>
      <c r="J77" s="1"/>
      <c r="K77" s="1" t="s">
        <v>27062</v>
      </c>
      <c r="L77" s="1" t="s">
        <v>75</v>
      </c>
      <c r="M77" s="1" t="s">
        <v>11525</v>
      </c>
      <c r="N77" s="1" t="s">
        <v>13120</v>
      </c>
      <c r="O77" s="1" t="s">
        <v>75</v>
      </c>
      <c r="P77" s="1" t="s">
        <v>27063</v>
      </c>
      <c r="Q77" s="1" t="s">
        <v>27136</v>
      </c>
      <c r="R77" s="1" t="s">
        <v>14295</v>
      </c>
      <c r="S77" s="1" t="s">
        <v>75</v>
      </c>
      <c r="T77" s="1"/>
      <c r="U77" s="1"/>
      <c r="V77" s="1" t="s">
        <v>14303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24514</v>
      </c>
      <c r="F78" s="1" t="s">
        <v>25182</v>
      </c>
      <c r="G78" s="1" t="s">
        <v>24514</v>
      </c>
      <c r="H78" s="1" t="s">
        <v>26465</v>
      </c>
      <c r="I78" s="1" t="s">
        <v>9947</v>
      </c>
      <c r="J78" s="1"/>
      <c r="K78" s="1" t="s">
        <v>27062</v>
      </c>
      <c r="L78" s="1" t="s">
        <v>76</v>
      </c>
      <c r="M78" s="1" t="s">
        <v>11526</v>
      </c>
      <c r="N78" s="1" t="s">
        <v>13120</v>
      </c>
      <c r="O78" s="1" t="s">
        <v>76</v>
      </c>
      <c r="P78" s="1" t="s">
        <v>27063</v>
      </c>
      <c r="Q78" s="1" t="s">
        <v>27137</v>
      </c>
      <c r="R78" s="1" t="s">
        <v>14295</v>
      </c>
      <c r="S78" s="1" t="s">
        <v>76</v>
      </c>
      <c r="T78" s="1"/>
      <c r="U78" s="1"/>
      <c r="V78" s="1" t="s">
        <v>14303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6734</v>
      </c>
      <c r="H79" s="1" t="s">
        <v>8338</v>
      </c>
      <c r="I79" s="1" t="s">
        <v>9948</v>
      </c>
      <c r="J79" s="1"/>
      <c r="K79" s="1" t="s">
        <v>27062</v>
      </c>
      <c r="L79" s="1" t="s">
        <v>77</v>
      </c>
      <c r="M79" s="1" t="s">
        <v>11527</v>
      </c>
      <c r="N79" s="1" t="s">
        <v>13120</v>
      </c>
      <c r="O79" s="1" t="s">
        <v>77</v>
      </c>
      <c r="P79" s="1" t="s">
        <v>27063</v>
      </c>
      <c r="Q79" s="1" t="s">
        <v>27138</v>
      </c>
      <c r="R79" s="1" t="s">
        <v>14295</v>
      </c>
      <c r="S79" s="1" t="s">
        <v>77</v>
      </c>
      <c r="T79" s="1"/>
      <c r="U79" s="1"/>
      <c r="V79" s="1" t="s">
        <v>14303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5134</v>
      </c>
      <c r="G80" s="1" t="s">
        <v>6735</v>
      </c>
      <c r="H80" s="1" t="s">
        <v>8339</v>
      </c>
      <c r="I80" s="1" t="s">
        <v>9949</v>
      </c>
      <c r="J80" s="1"/>
      <c r="K80" s="1" t="s">
        <v>27062</v>
      </c>
      <c r="L80" s="1" t="s">
        <v>78</v>
      </c>
      <c r="M80" s="1" t="s">
        <v>11528</v>
      </c>
      <c r="N80" s="1" t="s">
        <v>13120</v>
      </c>
      <c r="O80" s="1" t="s">
        <v>78</v>
      </c>
      <c r="P80" s="1" t="s">
        <v>27063</v>
      </c>
      <c r="Q80" s="1" t="s">
        <v>27139</v>
      </c>
      <c r="R80" s="1" t="s">
        <v>14295</v>
      </c>
      <c r="S80" s="1" t="s">
        <v>78</v>
      </c>
      <c r="T80" s="1"/>
      <c r="U80" s="1"/>
      <c r="V80" s="1" t="s">
        <v>14303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24515</v>
      </c>
      <c r="F81" s="1" t="s">
        <v>24515</v>
      </c>
      <c r="G81" s="1" t="s">
        <v>25824</v>
      </c>
      <c r="H81" s="1" t="s">
        <v>26466</v>
      </c>
      <c r="I81" s="1" t="s">
        <v>9950</v>
      </c>
      <c r="J81" s="1"/>
      <c r="K81" s="1" t="s">
        <v>27062</v>
      </c>
      <c r="L81" s="1" t="s">
        <v>79</v>
      </c>
      <c r="M81" s="1" t="s">
        <v>11529</v>
      </c>
      <c r="N81" s="1" t="s">
        <v>13120</v>
      </c>
      <c r="O81" s="1" t="s">
        <v>79</v>
      </c>
      <c r="P81" s="1" t="s">
        <v>27063</v>
      </c>
      <c r="Q81" s="1" t="s">
        <v>27140</v>
      </c>
      <c r="R81" s="1" t="s">
        <v>14295</v>
      </c>
      <c r="S81" s="1" t="s">
        <v>79</v>
      </c>
      <c r="T81" s="1"/>
      <c r="U81" s="1"/>
      <c r="V81" s="1" t="s">
        <v>14303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24516</v>
      </c>
      <c r="F82" s="1" t="s">
        <v>25183</v>
      </c>
      <c r="G82" s="1" t="s">
        <v>25825</v>
      </c>
      <c r="H82" s="1" t="s">
        <v>26467</v>
      </c>
      <c r="I82" s="1" t="s">
        <v>9951</v>
      </c>
      <c r="J82" s="1"/>
      <c r="K82" s="1" t="s">
        <v>27062</v>
      </c>
      <c r="L82" s="1" t="s">
        <v>80</v>
      </c>
      <c r="M82" s="1" t="s">
        <v>11530</v>
      </c>
      <c r="N82" s="1" t="s">
        <v>13120</v>
      </c>
      <c r="O82" s="1" t="s">
        <v>80</v>
      </c>
      <c r="P82" s="1" t="s">
        <v>27063</v>
      </c>
      <c r="Q82" s="1" t="s">
        <v>27141</v>
      </c>
      <c r="R82" s="1" t="s">
        <v>14295</v>
      </c>
      <c r="S82" s="1" t="s">
        <v>80</v>
      </c>
      <c r="T82" s="1"/>
      <c r="U82" s="1"/>
      <c r="V82" s="1" t="s">
        <v>14303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3468</v>
      </c>
      <c r="G83" s="1" t="s">
        <v>6738</v>
      </c>
      <c r="H83" s="1" t="s">
        <v>8342</v>
      </c>
      <c r="I83" s="1" t="s">
        <v>9952</v>
      </c>
      <c r="J83" s="1"/>
      <c r="K83" s="1" t="s">
        <v>27062</v>
      </c>
      <c r="L83" s="1" t="s">
        <v>81</v>
      </c>
      <c r="M83" s="1" t="s">
        <v>11531</v>
      </c>
      <c r="N83" s="1" t="s">
        <v>13120</v>
      </c>
      <c r="O83" s="1" t="s">
        <v>81</v>
      </c>
      <c r="P83" s="1" t="s">
        <v>27063</v>
      </c>
      <c r="Q83" s="1" t="s">
        <v>27142</v>
      </c>
      <c r="R83" s="1" t="s">
        <v>14295</v>
      </c>
      <c r="S83" s="1" t="s">
        <v>81</v>
      </c>
      <c r="T83" s="1"/>
      <c r="U83" s="1"/>
      <c r="V83" s="1" t="s">
        <v>14303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5136</v>
      </c>
      <c r="G84" s="1" t="s">
        <v>6739</v>
      </c>
      <c r="H84" s="1" t="s">
        <v>8343</v>
      </c>
      <c r="I84" s="1" t="s">
        <v>9953</v>
      </c>
      <c r="J84" s="1"/>
      <c r="K84" s="1" t="s">
        <v>27062</v>
      </c>
      <c r="L84" s="1" t="s">
        <v>82</v>
      </c>
      <c r="M84" s="1" t="s">
        <v>11532</v>
      </c>
      <c r="N84" s="1" t="s">
        <v>13120</v>
      </c>
      <c r="O84" s="1" t="s">
        <v>82</v>
      </c>
      <c r="P84" s="1" t="s">
        <v>27063</v>
      </c>
      <c r="Q84" s="1" t="s">
        <v>27143</v>
      </c>
      <c r="R84" s="1" t="s">
        <v>14295</v>
      </c>
      <c r="S84" s="1" t="s">
        <v>82</v>
      </c>
      <c r="T84" s="1"/>
      <c r="U84" s="1"/>
      <c r="V84" s="1" t="s">
        <v>14303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24517</v>
      </c>
      <c r="F85" s="1" t="s">
        <v>25184</v>
      </c>
      <c r="G85" s="1" t="s">
        <v>25826</v>
      </c>
      <c r="H85" s="1" t="s">
        <v>26468</v>
      </c>
      <c r="I85" s="1" t="s">
        <v>9954</v>
      </c>
      <c r="J85" s="1"/>
      <c r="K85" s="1" t="s">
        <v>27062</v>
      </c>
      <c r="L85" s="1" t="s">
        <v>83</v>
      </c>
      <c r="M85" s="1" t="s">
        <v>11533</v>
      </c>
      <c r="N85" s="1" t="s">
        <v>13120</v>
      </c>
      <c r="O85" s="1" t="s">
        <v>83</v>
      </c>
      <c r="P85" s="1" t="s">
        <v>27064</v>
      </c>
      <c r="Q85" s="1" t="s">
        <v>27064</v>
      </c>
      <c r="R85" s="1" t="s">
        <v>14295</v>
      </c>
      <c r="S85" s="1" t="s">
        <v>83</v>
      </c>
      <c r="T85" s="1"/>
      <c r="U85" s="1" t="s">
        <v>28188</v>
      </c>
      <c r="V85" s="1" t="s">
        <v>14303</v>
      </c>
      <c r="W85" s="1" t="s">
        <v>83</v>
      </c>
      <c r="X85" s="1" t="s">
        <v>28213</v>
      </c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5138</v>
      </c>
      <c r="G86" s="1" t="s">
        <v>6741</v>
      </c>
      <c r="H86" s="1" t="s">
        <v>8345</v>
      </c>
      <c r="I86" s="1" t="s">
        <v>9955</v>
      </c>
      <c r="J86" s="1"/>
      <c r="K86" s="1" t="s">
        <v>27062</v>
      </c>
      <c r="L86" s="1" t="s">
        <v>84</v>
      </c>
      <c r="M86" s="1" t="s">
        <v>11534</v>
      </c>
      <c r="N86" s="1" t="s">
        <v>13120</v>
      </c>
      <c r="O86" s="1" t="s">
        <v>84</v>
      </c>
      <c r="P86" s="1" t="s">
        <v>27064</v>
      </c>
      <c r="Q86" s="1" t="s">
        <v>27064</v>
      </c>
      <c r="R86" s="1" t="s">
        <v>14295</v>
      </c>
      <c r="S86" s="1" t="s">
        <v>84</v>
      </c>
      <c r="T86" s="1"/>
      <c r="U86" s="1"/>
      <c r="V86" s="1" t="s">
        <v>14303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24518</v>
      </c>
      <c r="F87" s="1" t="s">
        <v>25185</v>
      </c>
      <c r="G87" s="1" t="s">
        <v>25827</v>
      </c>
      <c r="H87" s="1" t="s">
        <v>26469</v>
      </c>
      <c r="I87" s="1" t="s">
        <v>9956</v>
      </c>
      <c r="J87" s="1"/>
      <c r="K87" s="1" t="s">
        <v>27062</v>
      </c>
      <c r="L87" s="1" t="s">
        <v>85</v>
      </c>
      <c r="M87" s="1" t="s">
        <v>11535</v>
      </c>
      <c r="N87" s="1" t="s">
        <v>13120</v>
      </c>
      <c r="O87" s="1" t="s">
        <v>85</v>
      </c>
      <c r="P87" s="1" t="s">
        <v>27064</v>
      </c>
      <c r="Q87" s="1" t="s">
        <v>27064</v>
      </c>
      <c r="R87" s="1" t="s">
        <v>14295</v>
      </c>
      <c r="S87" s="1" t="s">
        <v>85</v>
      </c>
      <c r="T87" s="1"/>
      <c r="U87" s="1"/>
      <c r="V87" s="1" t="s">
        <v>14303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24519</v>
      </c>
      <c r="F88" s="1" t="s">
        <v>25186</v>
      </c>
      <c r="G88" s="1" t="s">
        <v>25828</v>
      </c>
      <c r="H88" s="1" t="s">
        <v>26456</v>
      </c>
      <c r="I88" s="1" t="s">
        <v>9957</v>
      </c>
      <c r="J88" s="1"/>
      <c r="K88" s="1" t="s">
        <v>27062</v>
      </c>
      <c r="L88" s="1" t="s">
        <v>86</v>
      </c>
      <c r="M88" s="1" t="s">
        <v>11536</v>
      </c>
      <c r="N88" s="1" t="s">
        <v>13120</v>
      </c>
      <c r="O88" s="1" t="s">
        <v>86</v>
      </c>
      <c r="P88" s="1" t="s">
        <v>27064</v>
      </c>
      <c r="Q88" s="1" t="s">
        <v>27064</v>
      </c>
      <c r="R88" s="1" t="s">
        <v>14295</v>
      </c>
      <c r="S88" s="1" t="s">
        <v>86</v>
      </c>
      <c r="T88" s="1"/>
      <c r="U88" s="1"/>
      <c r="V88" s="1" t="s">
        <v>14303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5141</v>
      </c>
      <c r="G89" s="1" t="s">
        <v>3474</v>
      </c>
      <c r="H89" s="1" t="s">
        <v>8347</v>
      </c>
      <c r="I89" s="1" t="s">
        <v>9958</v>
      </c>
      <c r="J89" s="1"/>
      <c r="K89" s="1" t="s">
        <v>27062</v>
      </c>
      <c r="L89" s="1" t="s">
        <v>87</v>
      </c>
      <c r="M89" s="1" t="s">
        <v>11537</v>
      </c>
      <c r="N89" s="1" t="s">
        <v>13120</v>
      </c>
      <c r="O89" s="1" t="s">
        <v>87</v>
      </c>
      <c r="P89" s="1" t="s">
        <v>27064</v>
      </c>
      <c r="Q89" s="1" t="s">
        <v>27064</v>
      </c>
      <c r="R89" s="1" t="s">
        <v>14295</v>
      </c>
      <c r="S89" s="1" t="s">
        <v>87</v>
      </c>
      <c r="T89" s="1"/>
      <c r="U89" s="1"/>
      <c r="V89" s="1" t="s">
        <v>14303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5142</v>
      </c>
      <c r="G90" s="1" t="s">
        <v>6744</v>
      </c>
      <c r="H90" s="1" t="s">
        <v>8348</v>
      </c>
      <c r="I90" s="1" t="s">
        <v>9959</v>
      </c>
      <c r="J90" s="1"/>
      <c r="K90" s="1" t="s">
        <v>27062</v>
      </c>
      <c r="L90" s="1" t="s">
        <v>88</v>
      </c>
      <c r="M90" s="1" t="s">
        <v>11538</v>
      </c>
      <c r="N90" s="1" t="s">
        <v>13120</v>
      </c>
      <c r="O90" s="1" t="s">
        <v>88</v>
      </c>
      <c r="P90" s="1" t="s">
        <v>27064</v>
      </c>
      <c r="Q90" s="1" t="s">
        <v>27064</v>
      </c>
      <c r="R90" s="1" t="s">
        <v>14295</v>
      </c>
      <c r="S90" s="1" t="s">
        <v>88</v>
      </c>
      <c r="T90" s="1"/>
      <c r="U90" s="1"/>
      <c r="V90" s="1" t="s">
        <v>14303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14394</v>
      </c>
      <c r="F91" s="1" t="s">
        <v>15538</v>
      </c>
      <c r="G91" s="1" t="s">
        <v>16633</v>
      </c>
      <c r="H91" s="1" t="s">
        <v>17735</v>
      </c>
      <c r="I91" s="1" t="s">
        <v>9960</v>
      </c>
      <c r="J91" s="1"/>
      <c r="K91" s="1" t="s">
        <v>27062</v>
      </c>
      <c r="L91" s="1" t="s">
        <v>89</v>
      </c>
      <c r="M91" s="1" t="s">
        <v>11539</v>
      </c>
      <c r="N91" s="1" t="s">
        <v>13120</v>
      </c>
      <c r="O91" s="1" t="s">
        <v>89</v>
      </c>
      <c r="P91" s="1" t="s">
        <v>27064</v>
      </c>
      <c r="Q91" s="1" t="s">
        <v>27064</v>
      </c>
      <c r="R91" s="1" t="s">
        <v>14295</v>
      </c>
      <c r="S91" s="1" t="s">
        <v>89</v>
      </c>
      <c r="T91" s="1"/>
      <c r="U91" s="1"/>
      <c r="V91" s="1" t="s">
        <v>14303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24520</v>
      </c>
      <c r="F92" s="1" t="s">
        <v>25187</v>
      </c>
      <c r="G92" s="1" t="s">
        <v>25829</v>
      </c>
      <c r="H92" s="1" t="s">
        <v>26470</v>
      </c>
      <c r="I92" s="1" t="s">
        <v>9961</v>
      </c>
      <c r="J92" s="1"/>
      <c r="K92" s="1" t="s">
        <v>27062</v>
      </c>
      <c r="L92" s="1" t="s">
        <v>90</v>
      </c>
      <c r="M92" s="1" t="s">
        <v>11540</v>
      </c>
      <c r="N92" s="1" t="s">
        <v>13120</v>
      </c>
      <c r="O92" s="1" t="s">
        <v>90</v>
      </c>
      <c r="P92" s="1" t="s">
        <v>27064</v>
      </c>
      <c r="Q92" s="1" t="s">
        <v>27064</v>
      </c>
      <c r="R92" s="1" t="s">
        <v>14295</v>
      </c>
      <c r="S92" s="1" t="s">
        <v>90</v>
      </c>
      <c r="T92" s="1"/>
      <c r="U92" s="1"/>
      <c r="V92" s="1" t="s">
        <v>14303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5145</v>
      </c>
      <c r="G93" s="1" t="s">
        <v>6747</v>
      </c>
      <c r="H93" s="1" t="s">
        <v>8351</v>
      </c>
      <c r="I93" s="1" t="s">
        <v>9962</v>
      </c>
      <c r="J93" s="1"/>
      <c r="K93" s="1" t="s">
        <v>27062</v>
      </c>
      <c r="L93" s="1" t="s">
        <v>91</v>
      </c>
      <c r="M93" s="1" t="s">
        <v>11541</v>
      </c>
      <c r="N93" s="1" t="s">
        <v>13120</v>
      </c>
      <c r="O93" s="1" t="s">
        <v>91</v>
      </c>
      <c r="P93" s="1" t="s">
        <v>27064</v>
      </c>
      <c r="Q93" s="1" t="s">
        <v>27064</v>
      </c>
      <c r="R93" s="1" t="s">
        <v>14295</v>
      </c>
      <c r="S93" s="1" t="s">
        <v>91</v>
      </c>
      <c r="T93" s="1"/>
      <c r="U93" s="1"/>
      <c r="V93" s="1" t="s">
        <v>14303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14396</v>
      </c>
      <c r="F94" s="1" t="s">
        <v>15540</v>
      </c>
      <c r="G94" s="1" t="s">
        <v>16635</v>
      </c>
      <c r="H94" s="1" t="s">
        <v>17737</v>
      </c>
      <c r="I94" s="1" t="s">
        <v>9963</v>
      </c>
      <c r="J94" s="1"/>
      <c r="K94" s="1" t="s">
        <v>27062</v>
      </c>
      <c r="L94" s="1" t="s">
        <v>92</v>
      </c>
      <c r="M94" s="1" t="s">
        <v>11542</v>
      </c>
      <c r="N94" s="1" t="s">
        <v>13120</v>
      </c>
      <c r="O94" s="1" t="s">
        <v>92</v>
      </c>
      <c r="P94" s="1" t="s">
        <v>27064</v>
      </c>
      <c r="Q94" s="1" t="s">
        <v>27064</v>
      </c>
      <c r="R94" s="1" t="s">
        <v>14295</v>
      </c>
      <c r="S94" s="1" t="s">
        <v>92</v>
      </c>
      <c r="T94" s="1"/>
      <c r="U94" s="1"/>
      <c r="V94" s="1" t="s">
        <v>14303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20734</v>
      </c>
      <c r="F95" s="1" t="s">
        <v>21571</v>
      </c>
      <c r="G95" s="1" t="s">
        <v>22385</v>
      </c>
      <c r="H95" s="1" t="s">
        <v>23193</v>
      </c>
      <c r="I95" s="1" t="s">
        <v>9964</v>
      </c>
      <c r="J95" s="1"/>
      <c r="K95" s="1" t="s">
        <v>27062</v>
      </c>
      <c r="L95" s="1" t="s">
        <v>93</v>
      </c>
      <c r="M95" s="1" t="s">
        <v>11543</v>
      </c>
      <c r="N95" s="1" t="s">
        <v>13120</v>
      </c>
      <c r="O95" s="1" t="s">
        <v>93</v>
      </c>
      <c r="P95" s="1" t="s">
        <v>27064</v>
      </c>
      <c r="Q95" s="1" t="s">
        <v>27064</v>
      </c>
      <c r="R95" s="1" t="s">
        <v>14295</v>
      </c>
      <c r="S95" s="1" t="s">
        <v>93</v>
      </c>
      <c r="T95" s="1"/>
      <c r="U95" s="1"/>
      <c r="V95" s="1" t="s">
        <v>14303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24521</v>
      </c>
      <c r="F96" s="1" t="s">
        <v>25188</v>
      </c>
      <c r="G96" s="1" t="s">
        <v>25830</v>
      </c>
      <c r="H96" s="1" t="s">
        <v>26471</v>
      </c>
      <c r="I96" s="1" t="s">
        <v>9965</v>
      </c>
      <c r="J96" s="1"/>
      <c r="K96" s="1" t="s">
        <v>27062</v>
      </c>
      <c r="L96" s="1" t="s">
        <v>94</v>
      </c>
      <c r="M96" s="1" t="s">
        <v>11544</v>
      </c>
      <c r="N96" s="1" t="s">
        <v>13120</v>
      </c>
      <c r="O96" s="1" t="s">
        <v>94</v>
      </c>
      <c r="P96" s="1" t="s">
        <v>27064</v>
      </c>
      <c r="Q96" s="1" t="s">
        <v>27064</v>
      </c>
      <c r="R96" s="1" t="s">
        <v>14295</v>
      </c>
      <c r="S96" s="1" t="s">
        <v>94</v>
      </c>
      <c r="T96" s="1"/>
      <c r="U96" s="1"/>
      <c r="V96" s="1" t="s">
        <v>14303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20736</v>
      </c>
      <c r="F97" s="1" t="s">
        <v>21573</v>
      </c>
      <c r="G97" s="1" t="s">
        <v>22387</v>
      </c>
      <c r="H97" s="1" t="s">
        <v>23195</v>
      </c>
      <c r="I97" s="1" t="s">
        <v>9966</v>
      </c>
      <c r="J97" s="1"/>
      <c r="K97" s="1" t="s">
        <v>27062</v>
      </c>
      <c r="L97" s="1" t="s">
        <v>95</v>
      </c>
      <c r="M97" s="1" t="s">
        <v>11545</v>
      </c>
      <c r="N97" s="1" t="s">
        <v>13120</v>
      </c>
      <c r="O97" s="1" t="s">
        <v>95</v>
      </c>
      <c r="P97" s="1" t="s">
        <v>27064</v>
      </c>
      <c r="Q97" s="1" t="s">
        <v>27064</v>
      </c>
      <c r="R97" s="1" t="s">
        <v>14295</v>
      </c>
      <c r="S97" s="1" t="s">
        <v>95</v>
      </c>
      <c r="T97" s="1"/>
      <c r="U97" s="1"/>
      <c r="V97" s="1" t="s">
        <v>14303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5150</v>
      </c>
      <c r="G98" s="1" t="s">
        <v>3483</v>
      </c>
      <c r="H98" s="1" t="s">
        <v>8356</v>
      </c>
      <c r="I98" s="1" t="s">
        <v>9967</v>
      </c>
      <c r="J98" s="1"/>
      <c r="K98" s="1" t="s">
        <v>27062</v>
      </c>
      <c r="L98" s="1" t="s">
        <v>96</v>
      </c>
      <c r="M98" s="1" t="s">
        <v>11546</v>
      </c>
      <c r="N98" s="1" t="s">
        <v>13120</v>
      </c>
      <c r="O98" s="1" t="s">
        <v>96</v>
      </c>
      <c r="P98" s="1" t="s">
        <v>27064</v>
      </c>
      <c r="Q98" s="1" t="s">
        <v>27064</v>
      </c>
      <c r="R98" s="1" t="s">
        <v>14295</v>
      </c>
      <c r="S98" s="1" t="s">
        <v>96</v>
      </c>
      <c r="T98" s="1"/>
      <c r="U98" s="1"/>
      <c r="V98" s="1" t="s">
        <v>14303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20737</v>
      </c>
      <c r="F99" s="1" t="s">
        <v>21574</v>
      </c>
      <c r="G99" s="1" t="s">
        <v>22388</v>
      </c>
      <c r="H99" s="1" t="s">
        <v>23196</v>
      </c>
      <c r="I99" s="1" t="s">
        <v>9968</v>
      </c>
      <c r="J99" s="1"/>
      <c r="K99" s="1" t="s">
        <v>27062</v>
      </c>
      <c r="L99" s="1" t="s">
        <v>97</v>
      </c>
      <c r="M99" s="1" t="s">
        <v>11547</v>
      </c>
      <c r="N99" s="1" t="s">
        <v>13120</v>
      </c>
      <c r="O99" s="1" t="s">
        <v>97</v>
      </c>
      <c r="P99" s="1" t="s">
        <v>27064</v>
      </c>
      <c r="Q99" s="1" t="s">
        <v>27064</v>
      </c>
      <c r="R99" s="1" t="s">
        <v>14295</v>
      </c>
      <c r="S99" s="1" t="s">
        <v>97</v>
      </c>
      <c r="T99" s="1"/>
      <c r="U99" s="1"/>
      <c r="V99" s="1" t="s">
        <v>14303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24522</v>
      </c>
      <c r="F100" s="1" t="s">
        <v>25189</v>
      </c>
      <c r="G100" s="1" t="s">
        <v>25831</v>
      </c>
      <c r="H100" s="1" t="s">
        <v>26472</v>
      </c>
      <c r="I100" s="1" t="s">
        <v>9969</v>
      </c>
      <c r="J100" s="1"/>
      <c r="K100" s="1" t="s">
        <v>27062</v>
      </c>
      <c r="L100" s="1" t="s">
        <v>98</v>
      </c>
      <c r="M100" s="1" t="s">
        <v>11548</v>
      </c>
      <c r="N100" s="1" t="s">
        <v>13120</v>
      </c>
      <c r="O100" s="1" t="s">
        <v>98</v>
      </c>
      <c r="P100" s="1" t="s">
        <v>27064</v>
      </c>
      <c r="Q100" s="1" t="s">
        <v>27064</v>
      </c>
      <c r="R100" s="1" t="s">
        <v>14295</v>
      </c>
      <c r="S100" s="1" t="s">
        <v>98</v>
      </c>
      <c r="T100" s="1"/>
      <c r="U100" s="1"/>
      <c r="V100" s="1" t="s">
        <v>14303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6754</v>
      </c>
      <c r="H101" s="1" t="s">
        <v>8359</v>
      </c>
      <c r="I101" s="1" t="s">
        <v>9970</v>
      </c>
      <c r="J101" s="1"/>
      <c r="K101" s="1" t="s">
        <v>27062</v>
      </c>
      <c r="L101" s="1" t="s">
        <v>99</v>
      </c>
      <c r="M101" s="1" t="s">
        <v>11549</v>
      </c>
      <c r="N101" s="1" t="s">
        <v>13120</v>
      </c>
      <c r="O101" s="1" t="s">
        <v>99</v>
      </c>
      <c r="P101" s="1" t="s">
        <v>27064</v>
      </c>
      <c r="Q101" s="1" t="s">
        <v>27064</v>
      </c>
      <c r="R101" s="1" t="s">
        <v>14295</v>
      </c>
      <c r="S101" s="1" t="s">
        <v>99</v>
      </c>
      <c r="T101" s="1"/>
      <c r="U101" s="1"/>
      <c r="V101" s="1" t="s">
        <v>14303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24523</v>
      </c>
      <c r="F102" s="1" t="s">
        <v>25190</v>
      </c>
      <c r="G102" s="1" t="s">
        <v>25832</v>
      </c>
      <c r="H102" s="1" t="s">
        <v>26471</v>
      </c>
      <c r="I102" s="1" t="s">
        <v>9971</v>
      </c>
      <c r="J102" s="1"/>
      <c r="K102" s="1" t="s">
        <v>27062</v>
      </c>
      <c r="L102" s="1" t="s">
        <v>100</v>
      </c>
      <c r="M102" s="1" t="s">
        <v>11550</v>
      </c>
      <c r="N102" s="1" t="s">
        <v>13120</v>
      </c>
      <c r="O102" s="1" t="s">
        <v>100</v>
      </c>
      <c r="P102" s="1" t="s">
        <v>27064</v>
      </c>
      <c r="Q102" s="1" t="s">
        <v>27064</v>
      </c>
      <c r="R102" s="1" t="s">
        <v>14295</v>
      </c>
      <c r="S102" s="1" t="s">
        <v>100</v>
      </c>
      <c r="T102" s="1"/>
      <c r="U102" s="1"/>
      <c r="V102" s="1" t="s">
        <v>14303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14403</v>
      </c>
      <c r="F103" s="1" t="s">
        <v>15546</v>
      </c>
      <c r="G103" s="1" t="s">
        <v>16641</v>
      </c>
      <c r="H103" s="1" t="s">
        <v>17743</v>
      </c>
      <c r="I103" s="1" t="s">
        <v>9972</v>
      </c>
      <c r="J103" s="1"/>
      <c r="K103" s="1" t="s">
        <v>27062</v>
      </c>
      <c r="L103" s="1" t="s">
        <v>101</v>
      </c>
      <c r="M103" s="1" t="s">
        <v>11551</v>
      </c>
      <c r="N103" s="1" t="s">
        <v>13120</v>
      </c>
      <c r="O103" s="1" t="s">
        <v>101</v>
      </c>
      <c r="P103" s="1" t="s">
        <v>27064</v>
      </c>
      <c r="Q103" s="1" t="s">
        <v>27064</v>
      </c>
      <c r="R103" s="1" t="s">
        <v>14295</v>
      </c>
      <c r="S103" s="1" t="s">
        <v>101</v>
      </c>
      <c r="T103" s="1"/>
      <c r="U103" s="1"/>
      <c r="V103" s="1" t="s">
        <v>14303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24524</v>
      </c>
      <c r="F104" s="1" t="s">
        <v>25191</v>
      </c>
      <c r="G104" s="1" t="s">
        <v>25833</v>
      </c>
      <c r="H104" s="1" t="s">
        <v>26473</v>
      </c>
      <c r="I104" s="1" t="s">
        <v>9973</v>
      </c>
      <c r="J104" s="1"/>
      <c r="K104" s="1" t="s">
        <v>27062</v>
      </c>
      <c r="L104" s="1" t="s">
        <v>102</v>
      </c>
      <c r="M104" s="1" t="s">
        <v>11552</v>
      </c>
      <c r="N104" s="1" t="s">
        <v>13120</v>
      </c>
      <c r="O104" s="1" t="s">
        <v>102</v>
      </c>
      <c r="P104" s="1" t="s">
        <v>27064</v>
      </c>
      <c r="Q104" s="1" t="s">
        <v>27064</v>
      </c>
      <c r="R104" s="1" t="s">
        <v>14295</v>
      </c>
      <c r="S104" s="1" t="s">
        <v>102</v>
      </c>
      <c r="T104" s="1"/>
      <c r="U104" s="1"/>
      <c r="V104" s="1" t="s">
        <v>14303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24525</v>
      </c>
      <c r="F105" s="1" t="s">
        <v>25192</v>
      </c>
      <c r="G105" s="1" t="s">
        <v>25834</v>
      </c>
      <c r="H105" s="1" t="s">
        <v>26474</v>
      </c>
      <c r="I105" s="1" t="s">
        <v>9974</v>
      </c>
      <c r="J105" s="1"/>
      <c r="K105" s="1" t="s">
        <v>27062</v>
      </c>
      <c r="L105" s="1" t="s">
        <v>103</v>
      </c>
      <c r="M105" s="1" t="s">
        <v>11553</v>
      </c>
      <c r="N105" s="1" t="s">
        <v>13120</v>
      </c>
      <c r="O105" s="1" t="s">
        <v>103</v>
      </c>
      <c r="P105" s="1" t="s">
        <v>27064</v>
      </c>
      <c r="Q105" s="1" t="s">
        <v>27064</v>
      </c>
      <c r="R105" s="1" t="s">
        <v>14295</v>
      </c>
      <c r="S105" s="1" t="s">
        <v>103</v>
      </c>
      <c r="T105" s="1"/>
      <c r="U105" s="1"/>
      <c r="V105" s="1" t="s">
        <v>14303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20740</v>
      </c>
      <c r="F106" s="1" t="s">
        <v>21577</v>
      </c>
      <c r="G106" s="1" t="s">
        <v>22391</v>
      </c>
      <c r="H106" s="1" t="s">
        <v>23198</v>
      </c>
      <c r="I106" s="1" t="s">
        <v>9975</v>
      </c>
      <c r="J106" s="1"/>
      <c r="K106" s="1" t="s">
        <v>27062</v>
      </c>
      <c r="L106" s="1" t="s">
        <v>104</v>
      </c>
      <c r="M106" s="1" t="s">
        <v>11554</v>
      </c>
      <c r="N106" s="1" t="s">
        <v>13120</v>
      </c>
      <c r="O106" s="1" t="s">
        <v>104</v>
      </c>
      <c r="P106" s="1" t="s">
        <v>27064</v>
      </c>
      <c r="Q106" s="1" t="s">
        <v>27064</v>
      </c>
      <c r="R106" s="1" t="s">
        <v>14295</v>
      </c>
      <c r="S106" s="1" t="s">
        <v>104</v>
      </c>
      <c r="T106" s="1"/>
      <c r="U106" s="1"/>
      <c r="V106" s="1" t="s">
        <v>14303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24526</v>
      </c>
      <c r="F107" s="1" t="s">
        <v>24526</v>
      </c>
      <c r="G107" s="1" t="s">
        <v>25835</v>
      </c>
      <c r="H107" s="1" t="s">
        <v>26475</v>
      </c>
      <c r="I107" s="1" t="s">
        <v>9976</v>
      </c>
      <c r="J107" s="1"/>
      <c r="K107" s="1" t="s">
        <v>27062</v>
      </c>
      <c r="L107" s="1" t="s">
        <v>105</v>
      </c>
      <c r="M107" s="1" t="s">
        <v>11555</v>
      </c>
      <c r="N107" s="1" t="s">
        <v>13120</v>
      </c>
      <c r="O107" s="1" t="s">
        <v>105</v>
      </c>
      <c r="P107" s="1" t="s">
        <v>27064</v>
      </c>
      <c r="Q107" s="1" t="s">
        <v>27064</v>
      </c>
      <c r="R107" s="1" t="s">
        <v>14295</v>
      </c>
      <c r="S107" s="1" t="s">
        <v>105</v>
      </c>
      <c r="T107" s="1"/>
      <c r="U107" s="1"/>
      <c r="V107" s="1" t="s">
        <v>14303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5158</v>
      </c>
      <c r="G108" s="1" t="s">
        <v>6761</v>
      </c>
      <c r="H108" s="1" t="s">
        <v>8365</v>
      </c>
      <c r="I108" s="1" t="s">
        <v>9977</v>
      </c>
      <c r="J108" s="1"/>
      <c r="K108" s="1" t="s">
        <v>27062</v>
      </c>
      <c r="L108" s="1" t="s">
        <v>106</v>
      </c>
      <c r="M108" s="1" t="s">
        <v>11556</v>
      </c>
      <c r="N108" s="1" t="s">
        <v>13120</v>
      </c>
      <c r="O108" s="1" t="s">
        <v>106</v>
      </c>
      <c r="P108" s="1" t="s">
        <v>27064</v>
      </c>
      <c r="Q108" s="1" t="s">
        <v>27064</v>
      </c>
      <c r="R108" s="1" t="s">
        <v>14295</v>
      </c>
      <c r="S108" s="1" t="s">
        <v>106</v>
      </c>
      <c r="T108" s="1"/>
      <c r="U108" s="1"/>
      <c r="V108" s="1" t="s">
        <v>14303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24527</v>
      </c>
      <c r="F109" s="1" t="s">
        <v>25193</v>
      </c>
      <c r="G109" s="1" t="s">
        <v>25836</v>
      </c>
      <c r="H109" s="1" t="s">
        <v>26476</v>
      </c>
      <c r="I109" s="1" t="s">
        <v>9978</v>
      </c>
      <c r="J109" s="1"/>
      <c r="K109" s="1" t="s">
        <v>27062</v>
      </c>
      <c r="L109" s="1" t="s">
        <v>107</v>
      </c>
      <c r="M109" s="1" t="s">
        <v>11557</v>
      </c>
      <c r="N109" s="1" t="s">
        <v>13120</v>
      </c>
      <c r="O109" s="1" t="s">
        <v>107</v>
      </c>
      <c r="P109" s="1" t="s">
        <v>27064</v>
      </c>
      <c r="Q109" s="1" t="s">
        <v>27064</v>
      </c>
      <c r="R109" s="1" t="s">
        <v>14295</v>
      </c>
      <c r="S109" s="1" t="s">
        <v>107</v>
      </c>
      <c r="T109" s="1"/>
      <c r="U109" s="1"/>
      <c r="V109" s="1" t="s">
        <v>14303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24528</v>
      </c>
      <c r="F110" s="1" t="s">
        <v>25194</v>
      </c>
      <c r="G110" s="1" t="s">
        <v>25837</v>
      </c>
      <c r="H110" s="1" t="s">
        <v>26477</v>
      </c>
      <c r="I110" s="1" t="s">
        <v>9979</v>
      </c>
      <c r="J110" s="1"/>
      <c r="K110" s="1" t="s">
        <v>27062</v>
      </c>
      <c r="L110" s="1" t="s">
        <v>108</v>
      </c>
      <c r="M110" s="1" t="s">
        <v>11558</v>
      </c>
      <c r="N110" s="1" t="s">
        <v>13120</v>
      </c>
      <c r="O110" s="1" t="s">
        <v>108</v>
      </c>
      <c r="P110" s="1" t="s">
        <v>27064</v>
      </c>
      <c r="Q110" s="1" t="s">
        <v>27064</v>
      </c>
      <c r="R110" s="1" t="s">
        <v>14295</v>
      </c>
      <c r="S110" s="1" t="s">
        <v>108</v>
      </c>
      <c r="T110" s="1"/>
      <c r="U110" s="1"/>
      <c r="V110" s="1" t="s">
        <v>14303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24529</v>
      </c>
      <c r="F111" s="1" t="s">
        <v>25195</v>
      </c>
      <c r="G111" s="1" t="s">
        <v>25838</v>
      </c>
      <c r="H111" s="1" t="s">
        <v>26478</v>
      </c>
      <c r="I111" s="1" t="s">
        <v>9980</v>
      </c>
      <c r="J111" s="1"/>
      <c r="K111" s="1" t="s">
        <v>27062</v>
      </c>
      <c r="L111" s="1" t="s">
        <v>109</v>
      </c>
      <c r="M111" s="1" t="s">
        <v>11559</v>
      </c>
      <c r="N111" s="1" t="s">
        <v>13120</v>
      </c>
      <c r="O111" s="1" t="s">
        <v>109</v>
      </c>
      <c r="P111" s="1" t="s">
        <v>27064</v>
      </c>
      <c r="Q111" s="1" t="s">
        <v>27064</v>
      </c>
      <c r="R111" s="1" t="s">
        <v>14295</v>
      </c>
      <c r="S111" s="1" t="s">
        <v>109</v>
      </c>
      <c r="T111" s="1"/>
      <c r="U111" s="1"/>
      <c r="V111" s="1" t="s">
        <v>14303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5162</v>
      </c>
      <c r="G112" s="1" t="s">
        <v>6765</v>
      </c>
      <c r="H112" s="1" t="s">
        <v>8369</v>
      </c>
      <c r="I112" s="1" t="s">
        <v>9981</v>
      </c>
      <c r="J112" s="1"/>
      <c r="K112" s="1" t="s">
        <v>27062</v>
      </c>
      <c r="L112" s="1" t="s">
        <v>110</v>
      </c>
      <c r="M112" s="1" t="s">
        <v>11560</v>
      </c>
      <c r="N112" s="1" t="s">
        <v>13120</v>
      </c>
      <c r="O112" s="1" t="s">
        <v>110</v>
      </c>
      <c r="P112" s="1" t="s">
        <v>27064</v>
      </c>
      <c r="Q112" s="1" t="s">
        <v>27064</v>
      </c>
      <c r="R112" s="1" t="s">
        <v>14295</v>
      </c>
      <c r="S112" s="1" t="s">
        <v>110</v>
      </c>
      <c r="T112" s="1"/>
      <c r="U112" s="1"/>
      <c r="V112" s="1" t="s">
        <v>14303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24530</v>
      </c>
      <c r="F113" s="1" t="s">
        <v>25196</v>
      </c>
      <c r="G113" s="1" t="s">
        <v>25839</v>
      </c>
      <c r="H113" s="1" t="s">
        <v>26479</v>
      </c>
      <c r="I113" s="1" t="s">
        <v>9982</v>
      </c>
      <c r="J113" s="1"/>
      <c r="K113" s="1" t="s">
        <v>27062</v>
      </c>
      <c r="L113" s="1" t="s">
        <v>111</v>
      </c>
      <c r="M113" s="1" t="s">
        <v>11561</v>
      </c>
      <c r="N113" s="1" t="s">
        <v>13120</v>
      </c>
      <c r="O113" s="1" t="s">
        <v>111</v>
      </c>
      <c r="P113" s="1" t="s">
        <v>27064</v>
      </c>
      <c r="Q113" s="1" t="s">
        <v>27064</v>
      </c>
      <c r="R113" s="1" t="s">
        <v>14295</v>
      </c>
      <c r="S113" s="1" t="s">
        <v>111</v>
      </c>
      <c r="T113" s="1"/>
      <c r="U113" s="1"/>
      <c r="V113" s="1" t="s">
        <v>14303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20744</v>
      </c>
      <c r="F114" s="1" t="s">
        <v>21581</v>
      </c>
      <c r="G114" s="1" t="s">
        <v>22395</v>
      </c>
      <c r="H114" s="1" t="s">
        <v>23202</v>
      </c>
      <c r="I114" s="1" t="s">
        <v>9983</v>
      </c>
      <c r="J114" s="1"/>
      <c r="K114" s="1" t="s">
        <v>27062</v>
      </c>
      <c r="L114" s="1" t="s">
        <v>112</v>
      </c>
      <c r="M114" s="1" t="s">
        <v>11562</v>
      </c>
      <c r="N114" s="1" t="s">
        <v>13120</v>
      </c>
      <c r="O114" s="1" t="s">
        <v>112</v>
      </c>
      <c r="P114" s="1" t="s">
        <v>27064</v>
      </c>
      <c r="Q114" s="1" t="s">
        <v>27064</v>
      </c>
      <c r="R114" s="1" t="s">
        <v>14295</v>
      </c>
      <c r="S114" s="1" t="s">
        <v>112</v>
      </c>
      <c r="T114" s="1"/>
      <c r="U114" s="1"/>
      <c r="V114" s="1" t="s">
        <v>14303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24531</v>
      </c>
      <c r="F115" s="1" t="s">
        <v>25197</v>
      </c>
      <c r="G115" s="1" t="s">
        <v>25840</v>
      </c>
      <c r="H115" s="1" t="s">
        <v>26480</v>
      </c>
      <c r="I115" s="1" t="s">
        <v>9984</v>
      </c>
      <c r="J115" s="1"/>
      <c r="K115" s="1" t="s">
        <v>27062</v>
      </c>
      <c r="L115" s="1" t="s">
        <v>113</v>
      </c>
      <c r="M115" s="1" t="s">
        <v>11563</v>
      </c>
      <c r="N115" s="1" t="s">
        <v>13120</v>
      </c>
      <c r="O115" s="1" t="s">
        <v>113</v>
      </c>
      <c r="P115" s="1" t="s">
        <v>27064</v>
      </c>
      <c r="Q115" s="1" t="s">
        <v>27064</v>
      </c>
      <c r="R115" s="1" t="s">
        <v>14295</v>
      </c>
      <c r="S115" s="1" t="s">
        <v>113</v>
      </c>
      <c r="T115" s="1"/>
      <c r="U115" s="1"/>
      <c r="V115" s="1" t="s">
        <v>14303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24532</v>
      </c>
      <c r="F116" s="1" t="s">
        <v>25198</v>
      </c>
      <c r="G116" s="1" t="s">
        <v>25841</v>
      </c>
      <c r="H116" s="1" t="s">
        <v>26481</v>
      </c>
      <c r="I116" s="1" t="s">
        <v>9985</v>
      </c>
      <c r="J116" s="1"/>
      <c r="K116" s="1" t="s">
        <v>27062</v>
      </c>
      <c r="L116" s="1" t="s">
        <v>114</v>
      </c>
      <c r="M116" s="1" t="s">
        <v>11564</v>
      </c>
      <c r="N116" s="1" t="s">
        <v>13120</v>
      </c>
      <c r="O116" s="1" t="s">
        <v>114</v>
      </c>
      <c r="P116" s="1" t="s">
        <v>27064</v>
      </c>
      <c r="Q116" s="1" t="s">
        <v>27064</v>
      </c>
      <c r="R116" s="1" t="s">
        <v>14295</v>
      </c>
      <c r="S116" s="1" t="s">
        <v>114</v>
      </c>
      <c r="T116" s="1"/>
      <c r="U116" s="1"/>
      <c r="V116" s="1" t="s">
        <v>14303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24533</v>
      </c>
      <c r="F117" s="1" t="s">
        <v>25199</v>
      </c>
      <c r="G117" s="1" t="s">
        <v>25842</v>
      </c>
      <c r="H117" s="1" t="s">
        <v>26467</v>
      </c>
      <c r="I117" s="1" t="s">
        <v>9986</v>
      </c>
      <c r="J117" s="1"/>
      <c r="K117" s="1" t="s">
        <v>27062</v>
      </c>
      <c r="L117" s="1" t="s">
        <v>115</v>
      </c>
      <c r="M117" s="1" t="s">
        <v>11565</v>
      </c>
      <c r="N117" s="1" t="s">
        <v>13120</v>
      </c>
      <c r="O117" s="1" t="s">
        <v>115</v>
      </c>
      <c r="P117" s="1" t="s">
        <v>27064</v>
      </c>
      <c r="Q117" s="1" t="s">
        <v>27064</v>
      </c>
      <c r="R117" s="1" t="s">
        <v>14295</v>
      </c>
      <c r="S117" s="1" t="s">
        <v>115</v>
      </c>
      <c r="T117" s="1"/>
      <c r="U117" s="1"/>
      <c r="V117" s="1" t="s">
        <v>14303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24534</v>
      </c>
      <c r="F118" s="1" t="s">
        <v>25200</v>
      </c>
      <c r="G118" s="1" t="s">
        <v>25843</v>
      </c>
      <c r="H118" s="1" t="s">
        <v>26482</v>
      </c>
      <c r="I118" s="1" t="s">
        <v>9987</v>
      </c>
      <c r="J118" s="1"/>
      <c r="K118" s="1" t="s">
        <v>27062</v>
      </c>
      <c r="L118" s="1" t="s">
        <v>116</v>
      </c>
      <c r="M118" s="1" t="s">
        <v>11566</v>
      </c>
      <c r="N118" s="1" t="s">
        <v>13120</v>
      </c>
      <c r="O118" s="1" t="s">
        <v>116</v>
      </c>
      <c r="P118" s="1" t="s">
        <v>27064</v>
      </c>
      <c r="Q118" s="1" t="s">
        <v>27064</v>
      </c>
      <c r="R118" s="1" t="s">
        <v>14295</v>
      </c>
      <c r="S118" s="1" t="s">
        <v>116</v>
      </c>
      <c r="T118" s="1"/>
      <c r="U118" s="1"/>
      <c r="V118" s="1" t="s">
        <v>14303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24535</v>
      </c>
      <c r="F119" s="1" t="s">
        <v>25201</v>
      </c>
      <c r="G119" s="1" t="s">
        <v>25844</v>
      </c>
      <c r="H119" s="1" t="s">
        <v>26483</v>
      </c>
      <c r="I119" s="1" t="s">
        <v>9988</v>
      </c>
      <c r="J119" s="1"/>
      <c r="K119" s="1" t="s">
        <v>27062</v>
      </c>
      <c r="L119" s="1" t="s">
        <v>117</v>
      </c>
      <c r="M119" s="1" t="s">
        <v>11567</v>
      </c>
      <c r="N119" s="1" t="s">
        <v>13120</v>
      </c>
      <c r="O119" s="1" t="s">
        <v>117</v>
      </c>
      <c r="P119" s="1" t="s">
        <v>27064</v>
      </c>
      <c r="Q119" s="1" t="s">
        <v>27064</v>
      </c>
      <c r="R119" s="1" t="s">
        <v>14295</v>
      </c>
      <c r="S119" s="1" t="s">
        <v>117</v>
      </c>
      <c r="T119" s="1"/>
      <c r="U119" s="1"/>
      <c r="V119" s="1" t="s">
        <v>14303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5170</v>
      </c>
      <c r="G120" s="1" t="s">
        <v>6773</v>
      </c>
      <c r="H120" s="1" t="s">
        <v>8376</v>
      </c>
      <c r="I120" s="1" t="s">
        <v>9989</v>
      </c>
      <c r="J120" s="1"/>
      <c r="K120" s="1" t="s">
        <v>27062</v>
      </c>
      <c r="L120" s="1" t="s">
        <v>118</v>
      </c>
      <c r="M120" s="1" t="s">
        <v>11568</v>
      </c>
      <c r="N120" s="1" t="s">
        <v>13120</v>
      </c>
      <c r="O120" s="1" t="s">
        <v>118</v>
      </c>
      <c r="P120" s="1" t="s">
        <v>27064</v>
      </c>
      <c r="Q120" s="1" t="s">
        <v>27064</v>
      </c>
      <c r="R120" s="1" t="s">
        <v>14295</v>
      </c>
      <c r="S120" s="1" t="s">
        <v>118</v>
      </c>
      <c r="T120" s="1"/>
      <c r="U120" s="1"/>
      <c r="V120" s="1" t="s">
        <v>14303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5171</v>
      </c>
      <c r="G121" s="1" t="s">
        <v>6774</v>
      </c>
      <c r="H121" s="1" t="s">
        <v>8377</v>
      </c>
      <c r="I121" s="1" t="s">
        <v>9990</v>
      </c>
      <c r="J121" s="1"/>
      <c r="K121" s="1" t="s">
        <v>27062</v>
      </c>
      <c r="L121" s="1" t="s">
        <v>119</v>
      </c>
      <c r="M121" s="1" t="s">
        <v>11569</v>
      </c>
      <c r="N121" s="1" t="s">
        <v>13120</v>
      </c>
      <c r="O121" s="1" t="s">
        <v>119</v>
      </c>
      <c r="P121" s="1" t="s">
        <v>27064</v>
      </c>
      <c r="Q121" s="1" t="s">
        <v>27064</v>
      </c>
      <c r="R121" s="1" t="s">
        <v>14295</v>
      </c>
      <c r="S121" s="1" t="s">
        <v>119</v>
      </c>
      <c r="T121" s="1"/>
      <c r="U121" s="1"/>
      <c r="V121" s="1" t="s">
        <v>14303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24536</v>
      </c>
      <c r="F122" s="1" t="s">
        <v>25202</v>
      </c>
      <c r="G122" s="1" t="s">
        <v>25845</v>
      </c>
      <c r="H122" s="1" t="s">
        <v>26484</v>
      </c>
      <c r="I122" s="1" t="s">
        <v>9991</v>
      </c>
      <c r="J122" s="1"/>
      <c r="K122" s="1" t="s">
        <v>27062</v>
      </c>
      <c r="L122" s="1" t="s">
        <v>120</v>
      </c>
      <c r="M122" s="1" t="s">
        <v>11570</v>
      </c>
      <c r="N122" s="1" t="s">
        <v>13120</v>
      </c>
      <c r="O122" s="1" t="s">
        <v>120</v>
      </c>
      <c r="P122" s="1" t="s">
        <v>27064</v>
      </c>
      <c r="Q122" s="1" t="s">
        <v>27064</v>
      </c>
      <c r="R122" s="1" t="s">
        <v>14295</v>
      </c>
      <c r="S122" s="1" t="s">
        <v>120</v>
      </c>
      <c r="T122" s="1"/>
      <c r="U122" s="1"/>
      <c r="V122" s="1" t="s">
        <v>14303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24537</v>
      </c>
      <c r="F123" s="1" t="s">
        <v>25203</v>
      </c>
      <c r="G123" s="1" t="s">
        <v>25846</v>
      </c>
      <c r="H123" s="1" t="s">
        <v>26465</v>
      </c>
      <c r="I123" s="1" t="s">
        <v>9992</v>
      </c>
      <c r="J123" s="1"/>
      <c r="K123" s="1" t="s">
        <v>27062</v>
      </c>
      <c r="L123" s="1" t="s">
        <v>121</v>
      </c>
      <c r="M123" s="1" t="s">
        <v>11571</v>
      </c>
      <c r="N123" s="1" t="s">
        <v>13120</v>
      </c>
      <c r="O123" s="1" t="s">
        <v>121</v>
      </c>
      <c r="P123" s="1" t="s">
        <v>27064</v>
      </c>
      <c r="Q123" s="1" t="s">
        <v>27064</v>
      </c>
      <c r="R123" s="1" t="s">
        <v>14295</v>
      </c>
      <c r="S123" s="1" t="s">
        <v>121</v>
      </c>
      <c r="T123" s="1"/>
      <c r="U123" s="1"/>
      <c r="V123" s="1" t="s">
        <v>14303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24538</v>
      </c>
      <c r="F124" s="1" t="s">
        <v>25204</v>
      </c>
      <c r="G124" s="1" t="s">
        <v>25847</v>
      </c>
      <c r="H124" s="1" t="s">
        <v>26485</v>
      </c>
      <c r="I124" s="1" t="s">
        <v>9993</v>
      </c>
      <c r="J124" s="1"/>
      <c r="K124" s="1" t="s">
        <v>27062</v>
      </c>
      <c r="L124" s="1" t="s">
        <v>122</v>
      </c>
      <c r="M124" s="1" t="s">
        <v>11572</v>
      </c>
      <c r="N124" s="1" t="s">
        <v>13120</v>
      </c>
      <c r="O124" s="1" t="s">
        <v>122</v>
      </c>
      <c r="P124" s="1" t="s">
        <v>27064</v>
      </c>
      <c r="Q124" s="1" t="s">
        <v>27064</v>
      </c>
      <c r="R124" s="1" t="s">
        <v>14295</v>
      </c>
      <c r="S124" s="1" t="s">
        <v>122</v>
      </c>
      <c r="T124" s="1"/>
      <c r="U124" s="1"/>
      <c r="V124" s="1" t="s">
        <v>14303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6778</v>
      </c>
      <c r="H125" s="1" t="s">
        <v>8380</v>
      </c>
      <c r="I125" s="1" t="s">
        <v>9994</v>
      </c>
      <c r="J125" s="1"/>
      <c r="K125" s="1" t="s">
        <v>27062</v>
      </c>
      <c r="L125" s="1" t="s">
        <v>123</v>
      </c>
      <c r="M125" s="1" t="s">
        <v>11573</v>
      </c>
      <c r="N125" s="1" t="s">
        <v>13120</v>
      </c>
      <c r="O125" s="1" t="s">
        <v>123</v>
      </c>
      <c r="P125" s="1" t="s">
        <v>27064</v>
      </c>
      <c r="Q125" s="1" t="s">
        <v>27064</v>
      </c>
      <c r="R125" s="1" t="s">
        <v>14295</v>
      </c>
      <c r="S125" s="1" t="s">
        <v>123</v>
      </c>
      <c r="T125" s="1"/>
      <c r="U125" s="1"/>
      <c r="V125" s="1" t="s">
        <v>14303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14420</v>
      </c>
      <c r="F126" s="1" t="s">
        <v>15562</v>
      </c>
      <c r="G126" s="1" t="s">
        <v>16658</v>
      </c>
      <c r="H126" s="1" t="s">
        <v>17758</v>
      </c>
      <c r="I126" s="1" t="s">
        <v>9995</v>
      </c>
      <c r="J126" s="1"/>
      <c r="K126" s="1" t="s">
        <v>27062</v>
      </c>
      <c r="L126" s="1" t="s">
        <v>124</v>
      </c>
      <c r="M126" s="1" t="s">
        <v>11574</v>
      </c>
      <c r="N126" s="1" t="s">
        <v>13120</v>
      </c>
      <c r="O126" s="1" t="s">
        <v>124</v>
      </c>
      <c r="P126" s="1" t="s">
        <v>27064</v>
      </c>
      <c r="Q126" s="1" t="s">
        <v>27064</v>
      </c>
      <c r="R126" s="1" t="s">
        <v>14295</v>
      </c>
      <c r="S126" s="1" t="s">
        <v>124</v>
      </c>
      <c r="T126" s="1"/>
      <c r="U126" s="1"/>
      <c r="V126" s="1" t="s">
        <v>14303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20753</v>
      </c>
      <c r="F127" s="1" t="s">
        <v>21590</v>
      </c>
      <c r="G127" s="1" t="s">
        <v>22404</v>
      </c>
      <c r="H127" s="1" t="s">
        <v>23210</v>
      </c>
      <c r="I127" s="1" t="s">
        <v>9996</v>
      </c>
      <c r="J127" s="1"/>
      <c r="K127" s="1" t="s">
        <v>27062</v>
      </c>
      <c r="L127" s="1" t="s">
        <v>125</v>
      </c>
      <c r="M127" s="1" t="s">
        <v>11575</v>
      </c>
      <c r="N127" s="1" t="s">
        <v>13120</v>
      </c>
      <c r="O127" s="1" t="s">
        <v>125</v>
      </c>
      <c r="P127" s="1" t="s">
        <v>27064</v>
      </c>
      <c r="Q127" s="1" t="s">
        <v>27064</v>
      </c>
      <c r="R127" s="1" t="s">
        <v>14295</v>
      </c>
      <c r="S127" s="1" t="s">
        <v>125</v>
      </c>
      <c r="T127" s="1"/>
      <c r="U127" s="1"/>
      <c r="V127" s="1" t="s">
        <v>14303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24539</v>
      </c>
      <c r="F128" s="1" t="s">
        <v>25205</v>
      </c>
      <c r="G128" s="1" t="s">
        <v>25848</v>
      </c>
      <c r="H128" s="1" t="s">
        <v>26486</v>
      </c>
      <c r="I128" s="1" t="s">
        <v>9997</v>
      </c>
      <c r="J128" s="1"/>
      <c r="K128" s="1" t="s">
        <v>27062</v>
      </c>
      <c r="L128" s="1" t="s">
        <v>126</v>
      </c>
      <c r="M128" s="1" t="s">
        <v>11576</v>
      </c>
      <c r="N128" s="1" t="s">
        <v>13120</v>
      </c>
      <c r="O128" s="1" t="s">
        <v>126</v>
      </c>
      <c r="P128" s="1" t="s">
        <v>27064</v>
      </c>
      <c r="Q128" s="1" t="s">
        <v>27064</v>
      </c>
      <c r="R128" s="1" t="s">
        <v>14295</v>
      </c>
      <c r="S128" s="1" t="s">
        <v>126</v>
      </c>
      <c r="T128" s="1"/>
      <c r="U128" s="1"/>
      <c r="V128" s="1" t="s">
        <v>14303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20754</v>
      </c>
      <c r="F129" s="1" t="s">
        <v>21591</v>
      </c>
      <c r="G129" s="1" t="s">
        <v>22405</v>
      </c>
      <c r="H129" s="1" t="s">
        <v>23211</v>
      </c>
      <c r="I129" s="1" t="s">
        <v>9998</v>
      </c>
      <c r="J129" s="1"/>
      <c r="K129" s="1" t="s">
        <v>27062</v>
      </c>
      <c r="L129" s="1" t="s">
        <v>127</v>
      </c>
      <c r="M129" s="1" t="s">
        <v>11577</v>
      </c>
      <c r="N129" s="1" t="s">
        <v>13120</v>
      </c>
      <c r="O129" s="1" t="s">
        <v>127</v>
      </c>
      <c r="P129" s="1" t="s">
        <v>27064</v>
      </c>
      <c r="Q129" s="1" t="s">
        <v>27064</v>
      </c>
      <c r="R129" s="1" t="s">
        <v>14295</v>
      </c>
      <c r="S129" s="1" t="s">
        <v>127</v>
      </c>
      <c r="T129" s="1"/>
      <c r="U129" s="1"/>
      <c r="V129" s="1" t="s">
        <v>14303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24540</v>
      </c>
      <c r="F130" s="1" t="s">
        <v>25206</v>
      </c>
      <c r="G130" s="1" t="s">
        <v>25849</v>
      </c>
      <c r="H130" s="1" t="s">
        <v>26487</v>
      </c>
      <c r="I130" s="1" t="s">
        <v>9999</v>
      </c>
      <c r="J130" s="1"/>
      <c r="K130" s="1" t="s">
        <v>27062</v>
      </c>
      <c r="L130" s="1" t="s">
        <v>128</v>
      </c>
      <c r="M130" s="1" t="s">
        <v>11578</v>
      </c>
      <c r="N130" s="1" t="s">
        <v>13120</v>
      </c>
      <c r="O130" s="1" t="s">
        <v>128</v>
      </c>
      <c r="P130" s="1" t="s">
        <v>27064</v>
      </c>
      <c r="Q130" s="1" t="s">
        <v>27064</v>
      </c>
      <c r="R130" s="1" t="s">
        <v>14295</v>
      </c>
      <c r="S130" s="1" t="s">
        <v>128</v>
      </c>
      <c r="T130" s="1"/>
      <c r="U130" s="1"/>
      <c r="V130" s="1" t="s">
        <v>14303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24541</v>
      </c>
      <c r="F131" s="1" t="s">
        <v>25207</v>
      </c>
      <c r="G131" s="1" t="s">
        <v>25850</v>
      </c>
      <c r="H131" s="1" t="s">
        <v>26488</v>
      </c>
      <c r="I131" s="1" t="s">
        <v>10000</v>
      </c>
      <c r="J131" s="1"/>
      <c r="K131" s="1" t="s">
        <v>27062</v>
      </c>
      <c r="L131" s="1" t="s">
        <v>129</v>
      </c>
      <c r="M131" s="1" t="s">
        <v>11579</v>
      </c>
      <c r="N131" s="1" t="s">
        <v>13120</v>
      </c>
      <c r="O131" s="1" t="s">
        <v>129</v>
      </c>
      <c r="P131" s="1" t="s">
        <v>27064</v>
      </c>
      <c r="Q131" s="1" t="s">
        <v>27064</v>
      </c>
      <c r="R131" s="1" t="s">
        <v>14295</v>
      </c>
      <c r="S131" s="1" t="s">
        <v>129</v>
      </c>
      <c r="T131" s="1"/>
      <c r="U131" s="1"/>
      <c r="V131" s="1" t="s">
        <v>14303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24542</v>
      </c>
      <c r="F132" s="1" t="s">
        <v>25208</v>
      </c>
      <c r="G132" s="1" t="s">
        <v>25851</v>
      </c>
      <c r="H132" s="1" t="s">
        <v>26489</v>
      </c>
      <c r="I132" s="1" t="s">
        <v>10001</v>
      </c>
      <c r="J132" s="1"/>
      <c r="K132" s="1" t="s">
        <v>27062</v>
      </c>
      <c r="L132" s="1" t="s">
        <v>130</v>
      </c>
      <c r="M132" s="1" t="s">
        <v>11580</v>
      </c>
      <c r="N132" s="1" t="s">
        <v>13120</v>
      </c>
      <c r="O132" s="1" t="s">
        <v>130</v>
      </c>
      <c r="P132" s="1" t="s">
        <v>27064</v>
      </c>
      <c r="Q132" s="1" t="s">
        <v>27064</v>
      </c>
      <c r="R132" s="1" t="s">
        <v>14295</v>
      </c>
      <c r="S132" s="1" t="s">
        <v>130</v>
      </c>
      <c r="T132" s="1"/>
      <c r="U132" s="1"/>
      <c r="V132" s="1" t="s">
        <v>14303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24543</v>
      </c>
      <c r="F133" s="1" t="s">
        <v>25209</v>
      </c>
      <c r="G133" s="1" t="s">
        <v>25852</v>
      </c>
      <c r="H133" s="1" t="s">
        <v>26490</v>
      </c>
      <c r="I133" s="1" t="s">
        <v>10002</v>
      </c>
      <c r="J133" s="1"/>
      <c r="K133" s="1" t="s">
        <v>27062</v>
      </c>
      <c r="L133" s="1" t="s">
        <v>131</v>
      </c>
      <c r="M133" s="1" t="s">
        <v>11581</v>
      </c>
      <c r="N133" s="1" t="s">
        <v>13120</v>
      </c>
      <c r="O133" s="1" t="s">
        <v>131</v>
      </c>
      <c r="P133" s="1" t="s">
        <v>27064</v>
      </c>
      <c r="Q133" s="1" t="s">
        <v>27064</v>
      </c>
      <c r="R133" s="1" t="s">
        <v>14295</v>
      </c>
      <c r="S133" s="1" t="s">
        <v>131</v>
      </c>
      <c r="T133" s="1"/>
      <c r="U133" s="1"/>
      <c r="V133" s="1" t="s">
        <v>14303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24544</v>
      </c>
      <c r="F134" s="1" t="s">
        <v>25210</v>
      </c>
      <c r="G134" s="1" t="s">
        <v>25853</v>
      </c>
      <c r="H134" s="1" t="s">
        <v>26491</v>
      </c>
      <c r="I134" s="1" t="s">
        <v>10003</v>
      </c>
      <c r="J134" s="1"/>
      <c r="K134" s="1" t="s">
        <v>27062</v>
      </c>
      <c r="L134" s="1" t="s">
        <v>132</v>
      </c>
      <c r="M134" s="1" t="s">
        <v>11582</v>
      </c>
      <c r="N134" s="1" t="s">
        <v>13120</v>
      </c>
      <c r="O134" s="1" t="s">
        <v>132</v>
      </c>
      <c r="P134" s="1" t="s">
        <v>27064</v>
      </c>
      <c r="Q134" s="1" t="s">
        <v>27064</v>
      </c>
      <c r="R134" s="1" t="s">
        <v>14295</v>
      </c>
      <c r="S134" s="1" t="s">
        <v>132</v>
      </c>
      <c r="T134" s="1"/>
      <c r="U134" s="1"/>
      <c r="V134" s="1" t="s">
        <v>14303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6788</v>
      </c>
      <c r="H135" s="1" t="s">
        <v>8390</v>
      </c>
      <c r="I135" s="1" t="s">
        <v>10004</v>
      </c>
      <c r="J135" s="1"/>
      <c r="K135" s="1" t="s">
        <v>27062</v>
      </c>
      <c r="L135" s="1" t="s">
        <v>133</v>
      </c>
      <c r="M135" s="1" t="s">
        <v>11583</v>
      </c>
      <c r="N135" s="1" t="s">
        <v>13120</v>
      </c>
      <c r="O135" s="1" t="s">
        <v>133</v>
      </c>
      <c r="P135" s="1" t="s">
        <v>27064</v>
      </c>
      <c r="Q135" s="1" t="s">
        <v>27064</v>
      </c>
      <c r="R135" s="1" t="s">
        <v>14295</v>
      </c>
      <c r="S135" s="1" t="s">
        <v>133</v>
      </c>
      <c r="T135" s="1"/>
      <c r="U135" s="1"/>
      <c r="V135" s="1" t="s">
        <v>14303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24545</v>
      </c>
      <c r="F136" s="1" t="s">
        <v>25211</v>
      </c>
      <c r="G136" s="1" t="s">
        <v>25854</v>
      </c>
      <c r="H136" s="1" t="s">
        <v>26492</v>
      </c>
      <c r="I136" s="1" t="s">
        <v>10005</v>
      </c>
      <c r="J136" s="1"/>
      <c r="K136" s="1" t="s">
        <v>27062</v>
      </c>
      <c r="L136" s="1" t="s">
        <v>134</v>
      </c>
      <c r="M136" s="1" t="s">
        <v>11584</v>
      </c>
      <c r="N136" s="1" t="s">
        <v>13120</v>
      </c>
      <c r="O136" s="1" t="s">
        <v>134</v>
      </c>
      <c r="P136" s="1" t="s">
        <v>27064</v>
      </c>
      <c r="Q136" s="1" t="s">
        <v>27064</v>
      </c>
      <c r="R136" s="1" t="s">
        <v>14295</v>
      </c>
      <c r="S136" s="1" t="s">
        <v>134</v>
      </c>
      <c r="T136" s="1"/>
      <c r="U136" s="1"/>
      <c r="V136" s="1" t="s">
        <v>14303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24546</v>
      </c>
      <c r="F137" s="1" t="s">
        <v>25212</v>
      </c>
      <c r="G137" s="1" t="s">
        <v>25855</v>
      </c>
      <c r="H137" s="1" t="s">
        <v>26493</v>
      </c>
      <c r="I137" s="1" t="s">
        <v>10006</v>
      </c>
      <c r="J137" s="1"/>
      <c r="K137" s="1" t="s">
        <v>27062</v>
      </c>
      <c r="L137" s="1" t="s">
        <v>135</v>
      </c>
      <c r="M137" s="1" t="s">
        <v>11585</v>
      </c>
      <c r="N137" s="1" t="s">
        <v>13120</v>
      </c>
      <c r="O137" s="1" t="s">
        <v>135</v>
      </c>
      <c r="P137" s="1" t="s">
        <v>27064</v>
      </c>
      <c r="Q137" s="1" t="s">
        <v>27064</v>
      </c>
      <c r="R137" s="1" t="s">
        <v>14295</v>
      </c>
      <c r="S137" s="1" t="s">
        <v>135</v>
      </c>
      <c r="T137" s="1"/>
      <c r="U137" s="1"/>
      <c r="V137" s="1" t="s">
        <v>14303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24547</v>
      </c>
      <c r="F138" s="1" t="s">
        <v>25213</v>
      </c>
      <c r="G138" s="1" t="s">
        <v>25856</v>
      </c>
      <c r="H138" s="1" t="s">
        <v>26494</v>
      </c>
      <c r="I138" s="1" t="s">
        <v>10007</v>
      </c>
      <c r="J138" s="1"/>
      <c r="K138" s="1" t="s">
        <v>27062</v>
      </c>
      <c r="L138" s="1" t="s">
        <v>136</v>
      </c>
      <c r="M138" s="1" t="s">
        <v>11586</v>
      </c>
      <c r="N138" s="1" t="s">
        <v>13120</v>
      </c>
      <c r="O138" s="1" t="s">
        <v>136</v>
      </c>
      <c r="P138" s="1" t="s">
        <v>27064</v>
      </c>
      <c r="Q138" s="1" t="s">
        <v>27064</v>
      </c>
      <c r="R138" s="1" t="s">
        <v>14295</v>
      </c>
      <c r="S138" s="1" t="s">
        <v>136</v>
      </c>
      <c r="T138" s="1"/>
      <c r="U138" s="1"/>
      <c r="V138" s="1" t="s">
        <v>14303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6792</v>
      </c>
      <c r="H139" s="1" t="s">
        <v>8394</v>
      </c>
      <c r="I139" s="1" t="s">
        <v>10008</v>
      </c>
      <c r="J139" s="1"/>
      <c r="K139" s="1" t="s">
        <v>27062</v>
      </c>
      <c r="L139" s="1" t="s">
        <v>137</v>
      </c>
      <c r="M139" s="1" t="s">
        <v>11587</v>
      </c>
      <c r="N139" s="1" t="s">
        <v>13120</v>
      </c>
      <c r="O139" s="1" t="s">
        <v>137</v>
      </c>
      <c r="P139" s="1" t="s">
        <v>27064</v>
      </c>
      <c r="Q139" s="1" t="s">
        <v>27064</v>
      </c>
      <c r="R139" s="1" t="s">
        <v>14295</v>
      </c>
      <c r="S139" s="1" t="s">
        <v>137</v>
      </c>
      <c r="T139" s="1"/>
      <c r="U139" s="1"/>
      <c r="V139" s="1" t="s">
        <v>14303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24548</v>
      </c>
      <c r="F140" s="1" t="s">
        <v>25214</v>
      </c>
      <c r="G140" s="1" t="s">
        <v>25857</v>
      </c>
      <c r="H140" s="1" t="s">
        <v>26495</v>
      </c>
      <c r="I140" s="1" t="s">
        <v>10009</v>
      </c>
      <c r="J140" s="1"/>
      <c r="K140" s="1" t="s">
        <v>27062</v>
      </c>
      <c r="L140" s="1" t="s">
        <v>138</v>
      </c>
      <c r="M140" s="1" t="s">
        <v>11588</v>
      </c>
      <c r="N140" s="1" t="s">
        <v>13120</v>
      </c>
      <c r="O140" s="1" t="s">
        <v>138</v>
      </c>
      <c r="P140" s="1" t="s">
        <v>27064</v>
      </c>
      <c r="Q140" s="1" t="s">
        <v>27064</v>
      </c>
      <c r="R140" s="1" t="s">
        <v>14295</v>
      </c>
      <c r="S140" s="1" t="s">
        <v>138</v>
      </c>
      <c r="T140" s="1"/>
      <c r="U140" s="1"/>
      <c r="V140" s="1" t="s">
        <v>14303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6794</v>
      </c>
      <c r="H141" s="1" t="s">
        <v>8396</v>
      </c>
      <c r="I141" s="1" t="s">
        <v>10010</v>
      </c>
      <c r="J141" s="1"/>
      <c r="K141" s="1" t="s">
        <v>27062</v>
      </c>
      <c r="L141" s="1" t="s">
        <v>139</v>
      </c>
      <c r="M141" s="1" t="s">
        <v>11589</v>
      </c>
      <c r="N141" s="1" t="s">
        <v>13120</v>
      </c>
      <c r="O141" s="1" t="s">
        <v>139</v>
      </c>
      <c r="P141" s="1" t="s">
        <v>27064</v>
      </c>
      <c r="Q141" s="1" t="s">
        <v>27064</v>
      </c>
      <c r="R141" s="1" t="s">
        <v>14295</v>
      </c>
      <c r="S141" s="1" t="s">
        <v>139</v>
      </c>
      <c r="T141" s="1"/>
      <c r="U141" s="1"/>
      <c r="V141" s="1" t="s">
        <v>14303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14433</v>
      </c>
      <c r="F142" s="1" t="s">
        <v>14433</v>
      </c>
      <c r="G142" s="1" t="s">
        <v>16671</v>
      </c>
      <c r="H142" s="1" t="s">
        <v>17771</v>
      </c>
      <c r="I142" s="1" t="s">
        <v>10011</v>
      </c>
      <c r="J142" s="1"/>
      <c r="K142" s="1" t="s">
        <v>27062</v>
      </c>
      <c r="L142" s="1" t="s">
        <v>140</v>
      </c>
      <c r="M142" s="1" t="s">
        <v>11590</v>
      </c>
      <c r="N142" s="1" t="s">
        <v>13120</v>
      </c>
      <c r="O142" s="1" t="s">
        <v>140</v>
      </c>
      <c r="P142" s="1" t="s">
        <v>27064</v>
      </c>
      <c r="Q142" s="1" t="s">
        <v>27064</v>
      </c>
      <c r="R142" s="1" t="s">
        <v>14295</v>
      </c>
      <c r="S142" s="1" t="s">
        <v>140</v>
      </c>
      <c r="T142" s="1"/>
      <c r="U142" s="1"/>
      <c r="V142" s="1" t="s">
        <v>14303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6796</v>
      </c>
      <c r="H143" s="1" t="s">
        <v>8398</v>
      </c>
      <c r="I143" s="1" t="s">
        <v>10012</v>
      </c>
      <c r="J143" s="1"/>
      <c r="K143" s="1" t="s">
        <v>27062</v>
      </c>
      <c r="L143" s="1" t="s">
        <v>141</v>
      </c>
      <c r="M143" s="1" t="s">
        <v>11591</v>
      </c>
      <c r="N143" s="1" t="s">
        <v>13120</v>
      </c>
      <c r="O143" s="1" t="s">
        <v>141</v>
      </c>
      <c r="P143" s="1" t="s">
        <v>27064</v>
      </c>
      <c r="Q143" s="1" t="s">
        <v>27064</v>
      </c>
      <c r="R143" s="1" t="s">
        <v>14295</v>
      </c>
      <c r="S143" s="1" t="s">
        <v>141</v>
      </c>
      <c r="T143" s="1"/>
      <c r="U143" s="1"/>
      <c r="V143" s="1" t="s">
        <v>14303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24549</v>
      </c>
      <c r="F144" s="1" t="s">
        <v>25215</v>
      </c>
      <c r="G144" s="1" t="s">
        <v>25858</v>
      </c>
      <c r="H144" s="1" t="s">
        <v>26496</v>
      </c>
      <c r="I144" s="1" t="s">
        <v>10013</v>
      </c>
      <c r="J144" s="1"/>
      <c r="K144" s="1" t="s">
        <v>27062</v>
      </c>
      <c r="L144" s="1" t="s">
        <v>142</v>
      </c>
      <c r="M144" s="1" t="s">
        <v>11592</v>
      </c>
      <c r="N144" s="1" t="s">
        <v>13120</v>
      </c>
      <c r="O144" s="1" t="s">
        <v>142</v>
      </c>
      <c r="P144" s="1" t="s">
        <v>27064</v>
      </c>
      <c r="Q144" s="1" t="s">
        <v>27064</v>
      </c>
      <c r="R144" s="1" t="s">
        <v>14295</v>
      </c>
      <c r="S144" s="1" t="s">
        <v>142</v>
      </c>
      <c r="T144" s="1"/>
      <c r="U144" s="1"/>
      <c r="V144" s="1" t="s">
        <v>14303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24550</v>
      </c>
      <c r="F145" s="1" t="s">
        <v>25216</v>
      </c>
      <c r="G145" s="1" t="s">
        <v>25859</v>
      </c>
      <c r="H145" s="1" t="s">
        <v>26497</v>
      </c>
      <c r="I145" s="1" t="s">
        <v>10014</v>
      </c>
      <c r="J145" s="1"/>
      <c r="K145" s="1" t="s">
        <v>27062</v>
      </c>
      <c r="L145" s="1" t="s">
        <v>143</v>
      </c>
      <c r="M145" s="1" t="s">
        <v>11593</v>
      </c>
      <c r="N145" s="1" t="s">
        <v>13120</v>
      </c>
      <c r="O145" s="1" t="s">
        <v>143</v>
      </c>
      <c r="P145" s="1" t="s">
        <v>27064</v>
      </c>
      <c r="Q145" s="1" t="s">
        <v>27064</v>
      </c>
      <c r="R145" s="1" t="s">
        <v>14295</v>
      </c>
      <c r="S145" s="1" t="s">
        <v>143</v>
      </c>
      <c r="T145" s="1"/>
      <c r="U145" s="1"/>
      <c r="V145" s="1" t="s">
        <v>14303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24551</v>
      </c>
      <c r="F146" s="1" t="s">
        <v>25217</v>
      </c>
      <c r="G146" s="1" t="s">
        <v>25860</v>
      </c>
      <c r="H146" s="1" t="s">
        <v>26498</v>
      </c>
      <c r="I146" s="1" t="s">
        <v>10015</v>
      </c>
      <c r="J146" s="1"/>
      <c r="K146" s="1" t="s">
        <v>27062</v>
      </c>
      <c r="L146" s="1" t="s">
        <v>144</v>
      </c>
      <c r="M146" s="1" t="s">
        <v>11594</v>
      </c>
      <c r="N146" s="1" t="s">
        <v>13120</v>
      </c>
      <c r="O146" s="1" t="s">
        <v>144</v>
      </c>
      <c r="P146" s="1" t="s">
        <v>27064</v>
      </c>
      <c r="Q146" s="1" t="s">
        <v>27064</v>
      </c>
      <c r="R146" s="1" t="s">
        <v>14295</v>
      </c>
      <c r="S146" s="1" t="s">
        <v>144</v>
      </c>
      <c r="T146" s="1"/>
      <c r="U146" s="1"/>
      <c r="V146" s="1" t="s">
        <v>14303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6800</v>
      </c>
      <c r="H147" s="1" t="s">
        <v>8402</v>
      </c>
      <c r="I147" s="1" t="s">
        <v>10016</v>
      </c>
      <c r="J147" s="1"/>
      <c r="K147" s="1" t="s">
        <v>27062</v>
      </c>
      <c r="L147" s="1" t="s">
        <v>145</v>
      </c>
      <c r="M147" s="1" t="s">
        <v>11595</v>
      </c>
      <c r="N147" s="1" t="s">
        <v>13120</v>
      </c>
      <c r="O147" s="1" t="s">
        <v>145</v>
      </c>
      <c r="P147" s="1" t="s">
        <v>27064</v>
      </c>
      <c r="Q147" s="1" t="s">
        <v>27064</v>
      </c>
      <c r="R147" s="1" t="s">
        <v>14295</v>
      </c>
      <c r="S147" s="1" t="s">
        <v>145</v>
      </c>
      <c r="T147" s="1"/>
      <c r="U147" s="1"/>
      <c r="V147" s="1" t="s">
        <v>14303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24552</v>
      </c>
      <c r="F148" s="1" t="s">
        <v>25218</v>
      </c>
      <c r="G148" s="1" t="s">
        <v>25861</v>
      </c>
      <c r="H148" s="1" t="s">
        <v>26499</v>
      </c>
      <c r="I148" s="1" t="s">
        <v>10017</v>
      </c>
      <c r="J148" s="1"/>
      <c r="K148" s="1" t="s">
        <v>27062</v>
      </c>
      <c r="L148" s="1" t="s">
        <v>146</v>
      </c>
      <c r="M148" s="1" t="s">
        <v>11596</v>
      </c>
      <c r="N148" s="1" t="s">
        <v>13120</v>
      </c>
      <c r="O148" s="1" t="s">
        <v>146</v>
      </c>
      <c r="P148" s="1" t="s">
        <v>27064</v>
      </c>
      <c r="Q148" s="1" t="s">
        <v>27064</v>
      </c>
      <c r="R148" s="1" t="s">
        <v>14295</v>
      </c>
      <c r="S148" s="1" t="s">
        <v>146</v>
      </c>
      <c r="T148" s="1"/>
      <c r="U148" s="1"/>
      <c r="V148" s="1" t="s">
        <v>14303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5198</v>
      </c>
      <c r="G149" s="1" t="s">
        <v>6802</v>
      </c>
      <c r="H149" s="1" t="s">
        <v>8404</v>
      </c>
      <c r="I149" s="1" t="s">
        <v>10018</v>
      </c>
      <c r="J149" s="1"/>
      <c r="K149" s="1" t="s">
        <v>27062</v>
      </c>
      <c r="L149" s="1" t="s">
        <v>147</v>
      </c>
      <c r="M149" s="1" t="s">
        <v>11597</v>
      </c>
      <c r="N149" s="1" t="s">
        <v>13120</v>
      </c>
      <c r="O149" s="1" t="s">
        <v>147</v>
      </c>
      <c r="P149" s="1" t="s">
        <v>27064</v>
      </c>
      <c r="Q149" s="1" t="s">
        <v>27064</v>
      </c>
      <c r="R149" s="1" t="s">
        <v>14295</v>
      </c>
      <c r="S149" s="1" t="s">
        <v>147</v>
      </c>
      <c r="T149" s="1"/>
      <c r="U149" s="1"/>
      <c r="V149" s="1" t="s">
        <v>14303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6803</v>
      </c>
      <c r="H150" s="1" t="s">
        <v>8405</v>
      </c>
      <c r="I150" s="1" t="s">
        <v>10019</v>
      </c>
      <c r="J150" s="1"/>
      <c r="K150" s="1" t="s">
        <v>27062</v>
      </c>
      <c r="L150" s="1" t="s">
        <v>148</v>
      </c>
      <c r="M150" s="1" t="s">
        <v>11598</v>
      </c>
      <c r="N150" s="1" t="s">
        <v>13120</v>
      </c>
      <c r="O150" s="1" t="s">
        <v>148</v>
      </c>
      <c r="P150" s="1" t="s">
        <v>27064</v>
      </c>
      <c r="Q150" s="1" t="s">
        <v>27064</v>
      </c>
      <c r="R150" s="1" t="s">
        <v>14295</v>
      </c>
      <c r="S150" s="1" t="s">
        <v>148</v>
      </c>
      <c r="T150" s="1"/>
      <c r="U150" s="1"/>
      <c r="V150" s="1" t="s">
        <v>14303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24553</v>
      </c>
      <c r="F151" s="1" t="s">
        <v>25219</v>
      </c>
      <c r="G151" s="1" t="s">
        <v>25862</v>
      </c>
      <c r="H151" s="1" t="s">
        <v>26500</v>
      </c>
      <c r="I151" s="1" t="s">
        <v>10020</v>
      </c>
      <c r="J151" s="1"/>
      <c r="K151" s="1" t="s">
        <v>27062</v>
      </c>
      <c r="L151" s="1" t="s">
        <v>149</v>
      </c>
      <c r="M151" s="1" t="s">
        <v>11599</v>
      </c>
      <c r="N151" s="1" t="s">
        <v>13120</v>
      </c>
      <c r="O151" s="1" t="s">
        <v>149</v>
      </c>
      <c r="P151" s="1" t="s">
        <v>27064</v>
      </c>
      <c r="Q151" s="1" t="s">
        <v>27064</v>
      </c>
      <c r="R151" s="1" t="s">
        <v>14295</v>
      </c>
      <c r="S151" s="1" t="s">
        <v>149</v>
      </c>
      <c r="T151" s="1"/>
      <c r="U151" s="1"/>
      <c r="V151" s="1" t="s">
        <v>14303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24554</v>
      </c>
      <c r="F152" s="1" t="s">
        <v>25220</v>
      </c>
      <c r="G152" s="1" t="s">
        <v>25863</v>
      </c>
      <c r="H152" s="1" t="s">
        <v>26501</v>
      </c>
      <c r="I152" s="1" t="s">
        <v>10021</v>
      </c>
      <c r="J152" s="1"/>
      <c r="K152" s="1" t="s">
        <v>27062</v>
      </c>
      <c r="L152" s="1" t="s">
        <v>150</v>
      </c>
      <c r="M152" s="1" t="s">
        <v>11600</v>
      </c>
      <c r="N152" s="1" t="s">
        <v>13120</v>
      </c>
      <c r="O152" s="1" t="s">
        <v>150</v>
      </c>
      <c r="P152" s="1" t="s">
        <v>27064</v>
      </c>
      <c r="Q152" s="1" t="s">
        <v>27064</v>
      </c>
      <c r="R152" s="1" t="s">
        <v>14295</v>
      </c>
      <c r="S152" s="1" t="s">
        <v>150</v>
      </c>
      <c r="T152" s="1"/>
      <c r="U152" s="1"/>
      <c r="V152" s="1" t="s">
        <v>14303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6806</v>
      </c>
      <c r="H153" s="1" t="s">
        <v>8408</v>
      </c>
      <c r="I153" s="1" t="s">
        <v>10022</v>
      </c>
      <c r="J153" s="1"/>
      <c r="K153" s="1" t="s">
        <v>27062</v>
      </c>
      <c r="L153" s="1" t="s">
        <v>151</v>
      </c>
      <c r="M153" s="1" t="s">
        <v>11601</v>
      </c>
      <c r="N153" s="1" t="s">
        <v>13120</v>
      </c>
      <c r="O153" s="1" t="s">
        <v>151</v>
      </c>
      <c r="P153" s="1" t="s">
        <v>27064</v>
      </c>
      <c r="Q153" s="1" t="s">
        <v>27064</v>
      </c>
      <c r="R153" s="1" t="s">
        <v>14295</v>
      </c>
      <c r="S153" s="1" t="s">
        <v>151</v>
      </c>
      <c r="T153" s="1"/>
      <c r="U153" s="1"/>
      <c r="V153" s="1" t="s">
        <v>14303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24555</v>
      </c>
      <c r="F154" s="1" t="s">
        <v>25221</v>
      </c>
      <c r="G154" s="1" t="s">
        <v>25864</v>
      </c>
      <c r="H154" s="1" t="s">
        <v>26502</v>
      </c>
      <c r="I154" s="1" t="s">
        <v>10023</v>
      </c>
      <c r="J154" s="1"/>
      <c r="K154" s="1" t="s">
        <v>27062</v>
      </c>
      <c r="L154" s="1" t="s">
        <v>152</v>
      </c>
      <c r="M154" s="1" t="s">
        <v>11602</v>
      </c>
      <c r="N154" s="1" t="s">
        <v>13120</v>
      </c>
      <c r="O154" s="1" t="s">
        <v>152</v>
      </c>
      <c r="P154" s="1" t="s">
        <v>27064</v>
      </c>
      <c r="Q154" s="1" t="s">
        <v>27064</v>
      </c>
      <c r="R154" s="1" t="s">
        <v>14295</v>
      </c>
      <c r="S154" s="1" t="s">
        <v>152</v>
      </c>
      <c r="T154" s="1"/>
      <c r="U154" s="1"/>
      <c r="V154" s="1" t="s">
        <v>14303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24556</v>
      </c>
      <c r="F155" s="1" t="s">
        <v>25222</v>
      </c>
      <c r="G155" s="1" t="s">
        <v>25865</v>
      </c>
      <c r="H155" s="1" t="s">
        <v>26503</v>
      </c>
      <c r="I155" s="1" t="s">
        <v>10024</v>
      </c>
      <c r="J155" s="1"/>
      <c r="K155" s="1" t="s">
        <v>27062</v>
      </c>
      <c r="L155" s="1" t="s">
        <v>153</v>
      </c>
      <c r="M155" s="1" t="s">
        <v>11603</v>
      </c>
      <c r="N155" s="1" t="s">
        <v>13120</v>
      </c>
      <c r="O155" s="1" t="s">
        <v>153</v>
      </c>
      <c r="P155" s="1" t="s">
        <v>27064</v>
      </c>
      <c r="Q155" s="1" t="s">
        <v>27064</v>
      </c>
      <c r="R155" s="1" t="s">
        <v>14295</v>
      </c>
      <c r="S155" s="1" t="s">
        <v>153</v>
      </c>
      <c r="T155" s="1"/>
      <c r="U155" s="1"/>
      <c r="V155" s="1" t="s">
        <v>14303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20767</v>
      </c>
      <c r="F156" s="1" t="s">
        <v>21604</v>
      </c>
      <c r="G156" s="1" t="s">
        <v>22418</v>
      </c>
      <c r="H156" s="1" t="s">
        <v>23224</v>
      </c>
      <c r="I156" s="1" t="s">
        <v>10025</v>
      </c>
      <c r="J156" s="1"/>
      <c r="K156" s="1" t="s">
        <v>27062</v>
      </c>
      <c r="L156" s="1" t="s">
        <v>154</v>
      </c>
      <c r="M156" s="1" t="s">
        <v>11604</v>
      </c>
      <c r="N156" s="1" t="s">
        <v>13120</v>
      </c>
      <c r="O156" s="1" t="s">
        <v>154</v>
      </c>
      <c r="P156" s="1" t="s">
        <v>27064</v>
      </c>
      <c r="Q156" s="1" t="s">
        <v>27064</v>
      </c>
      <c r="R156" s="1" t="s">
        <v>14295</v>
      </c>
      <c r="S156" s="1" t="s">
        <v>154</v>
      </c>
      <c r="T156" s="1"/>
      <c r="U156" s="1"/>
      <c r="V156" s="1" t="s">
        <v>14303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5206</v>
      </c>
      <c r="G157" s="1" t="s">
        <v>6810</v>
      </c>
      <c r="H157" s="1" t="s">
        <v>8412</v>
      </c>
      <c r="I157" s="1" t="s">
        <v>10026</v>
      </c>
      <c r="J157" s="1"/>
      <c r="K157" s="1" t="s">
        <v>27062</v>
      </c>
      <c r="L157" s="1" t="s">
        <v>155</v>
      </c>
      <c r="M157" s="1" t="s">
        <v>11605</v>
      </c>
      <c r="N157" s="1" t="s">
        <v>13120</v>
      </c>
      <c r="O157" s="1" t="s">
        <v>155</v>
      </c>
      <c r="P157" s="1" t="s">
        <v>27064</v>
      </c>
      <c r="Q157" s="1" t="s">
        <v>27064</v>
      </c>
      <c r="R157" s="1" t="s">
        <v>14295</v>
      </c>
      <c r="S157" s="1" t="s">
        <v>155</v>
      </c>
      <c r="T157" s="1"/>
      <c r="U157" s="1"/>
      <c r="V157" s="1" t="s">
        <v>14303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24557</v>
      </c>
      <c r="F158" s="1" t="s">
        <v>25223</v>
      </c>
      <c r="G158" s="1" t="s">
        <v>25866</v>
      </c>
      <c r="H158" s="1" t="s">
        <v>26504</v>
      </c>
      <c r="I158" s="1" t="s">
        <v>10027</v>
      </c>
      <c r="J158" s="1"/>
      <c r="K158" s="1" t="s">
        <v>27062</v>
      </c>
      <c r="L158" s="1" t="s">
        <v>156</v>
      </c>
      <c r="M158" s="1" t="s">
        <v>11606</v>
      </c>
      <c r="N158" s="1" t="s">
        <v>13120</v>
      </c>
      <c r="O158" s="1" t="s">
        <v>156</v>
      </c>
      <c r="P158" s="1" t="s">
        <v>27064</v>
      </c>
      <c r="Q158" s="1" t="s">
        <v>27064</v>
      </c>
      <c r="R158" s="1" t="s">
        <v>14295</v>
      </c>
      <c r="S158" s="1" t="s">
        <v>156</v>
      </c>
      <c r="T158" s="1"/>
      <c r="U158" s="1"/>
      <c r="V158" s="1" t="s">
        <v>14303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24558</v>
      </c>
      <c r="F159" s="1" t="s">
        <v>25224</v>
      </c>
      <c r="G159" s="1" t="s">
        <v>25867</v>
      </c>
      <c r="H159" s="1" t="s">
        <v>26505</v>
      </c>
      <c r="I159" s="1" t="s">
        <v>10028</v>
      </c>
      <c r="J159" s="1"/>
      <c r="K159" s="1" t="s">
        <v>27062</v>
      </c>
      <c r="L159" s="1" t="s">
        <v>157</v>
      </c>
      <c r="M159" s="1" t="s">
        <v>11607</v>
      </c>
      <c r="N159" s="1" t="s">
        <v>13120</v>
      </c>
      <c r="O159" s="1" t="s">
        <v>157</v>
      </c>
      <c r="P159" s="1" t="s">
        <v>27064</v>
      </c>
      <c r="Q159" s="1" t="s">
        <v>27064</v>
      </c>
      <c r="R159" s="1" t="s">
        <v>14295</v>
      </c>
      <c r="S159" s="1" t="s">
        <v>157</v>
      </c>
      <c r="T159" s="1"/>
      <c r="U159" s="1"/>
      <c r="V159" s="1" t="s">
        <v>14303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20768</v>
      </c>
      <c r="F160" s="1" t="s">
        <v>21605</v>
      </c>
      <c r="G160" s="1" t="s">
        <v>22419</v>
      </c>
      <c r="H160" s="1" t="s">
        <v>23225</v>
      </c>
      <c r="I160" s="1" t="s">
        <v>10029</v>
      </c>
      <c r="J160" s="1"/>
      <c r="K160" s="1" t="s">
        <v>27062</v>
      </c>
      <c r="L160" s="1" t="s">
        <v>158</v>
      </c>
      <c r="M160" s="1" t="s">
        <v>11608</v>
      </c>
      <c r="N160" s="1" t="s">
        <v>13120</v>
      </c>
      <c r="O160" s="1" t="s">
        <v>158</v>
      </c>
      <c r="P160" s="1" t="s">
        <v>27064</v>
      </c>
      <c r="Q160" s="1" t="s">
        <v>27064</v>
      </c>
      <c r="R160" s="1" t="s">
        <v>14295</v>
      </c>
      <c r="S160" s="1" t="s">
        <v>158</v>
      </c>
      <c r="T160" s="1"/>
      <c r="U160" s="1"/>
      <c r="V160" s="1" t="s">
        <v>14303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24559</v>
      </c>
      <c r="F161" s="1" t="s">
        <v>25225</v>
      </c>
      <c r="G161" s="1" t="s">
        <v>25868</v>
      </c>
      <c r="H161" s="1" t="s">
        <v>26506</v>
      </c>
      <c r="I161" s="1" t="s">
        <v>10030</v>
      </c>
      <c r="J161" s="1"/>
      <c r="K161" s="1" t="s">
        <v>27062</v>
      </c>
      <c r="L161" s="1" t="s">
        <v>159</v>
      </c>
      <c r="M161" s="1" t="s">
        <v>11609</v>
      </c>
      <c r="N161" s="1" t="s">
        <v>13120</v>
      </c>
      <c r="O161" s="1" t="s">
        <v>159</v>
      </c>
      <c r="P161" s="1" t="s">
        <v>27064</v>
      </c>
      <c r="Q161" s="1" t="s">
        <v>27064</v>
      </c>
      <c r="R161" s="1" t="s">
        <v>14295</v>
      </c>
      <c r="S161" s="1" t="s">
        <v>159</v>
      </c>
      <c r="T161" s="1"/>
      <c r="U161" s="1"/>
      <c r="V161" s="1" t="s">
        <v>14303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24560</v>
      </c>
      <c r="F162" s="1" t="s">
        <v>25226</v>
      </c>
      <c r="G162" s="1" t="s">
        <v>25869</v>
      </c>
      <c r="H162" s="1" t="s">
        <v>26507</v>
      </c>
      <c r="I162" s="1" t="s">
        <v>10031</v>
      </c>
      <c r="J162" s="1"/>
      <c r="K162" s="1" t="s">
        <v>27062</v>
      </c>
      <c r="L162" s="1" t="s">
        <v>160</v>
      </c>
      <c r="M162" s="1" t="s">
        <v>11610</v>
      </c>
      <c r="N162" s="1" t="s">
        <v>13120</v>
      </c>
      <c r="O162" s="1" t="s">
        <v>160</v>
      </c>
      <c r="P162" s="1" t="s">
        <v>27064</v>
      </c>
      <c r="Q162" s="1" t="s">
        <v>27064</v>
      </c>
      <c r="R162" s="1" t="s">
        <v>14295</v>
      </c>
      <c r="S162" s="1" t="s">
        <v>160</v>
      </c>
      <c r="T162" s="1"/>
      <c r="U162" s="1"/>
      <c r="V162" s="1" t="s">
        <v>14303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24561</v>
      </c>
      <c r="F163" s="1" t="s">
        <v>25227</v>
      </c>
      <c r="G163" s="1" t="s">
        <v>25870</v>
      </c>
      <c r="H163" s="1" t="s">
        <v>26508</v>
      </c>
      <c r="I163" s="1" t="s">
        <v>10032</v>
      </c>
      <c r="J163" s="1"/>
      <c r="K163" s="1" t="s">
        <v>27062</v>
      </c>
      <c r="L163" s="1" t="s">
        <v>161</v>
      </c>
      <c r="M163" s="1" t="s">
        <v>11611</v>
      </c>
      <c r="N163" s="1" t="s">
        <v>13120</v>
      </c>
      <c r="O163" s="1" t="s">
        <v>161</v>
      </c>
      <c r="P163" s="1" t="s">
        <v>27064</v>
      </c>
      <c r="Q163" s="1" t="s">
        <v>27064</v>
      </c>
      <c r="R163" s="1" t="s">
        <v>14295</v>
      </c>
      <c r="S163" s="1" t="s">
        <v>161</v>
      </c>
      <c r="T163" s="1"/>
      <c r="U163" s="1"/>
      <c r="V163" s="1" t="s">
        <v>14303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24562</v>
      </c>
      <c r="F164" s="1" t="s">
        <v>25228</v>
      </c>
      <c r="G164" s="1" t="s">
        <v>25871</v>
      </c>
      <c r="H164" s="1" t="s">
        <v>26509</v>
      </c>
      <c r="I164" s="1" t="s">
        <v>10033</v>
      </c>
      <c r="J164" s="1"/>
      <c r="K164" s="1" t="s">
        <v>27062</v>
      </c>
      <c r="L164" s="1" t="s">
        <v>162</v>
      </c>
      <c r="M164" s="1" t="s">
        <v>11612</v>
      </c>
      <c r="N164" s="1" t="s">
        <v>13120</v>
      </c>
      <c r="O164" s="1" t="s">
        <v>162</v>
      </c>
      <c r="P164" s="1" t="s">
        <v>27064</v>
      </c>
      <c r="Q164" s="1" t="s">
        <v>27064</v>
      </c>
      <c r="R164" s="1" t="s">
        <v>14295</v>
      </c>
      <c r="S164" s="1" t="s">
        <v>162</v>
      </c>
      <c r="T164" s="1"/>
      <c r="U164" s="1"/>
      <c r="V164" s="1" t="s">
        <v>14303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20772</v>
      </c>
      <c r="F165" s="1" t="s">
        <v>21609</v>
      </c>
      <c r="G165" s="1" t="s">
        <v>22423</v>
      </c>
      <c r="H165" s="1" t="s">
        <v>23229</v>
      </c>
      <c r="I165" s="1" t="s">
        <v>10034</v>
      </c>
      <c r="J165" s="1"/>
      <c r="K165" s="1" t="s">
        <v>27062</v>
      </c>
      <c r="L165" s="1" t="s">
        <v>163</v>
      </c>
      <c r="M165" s="1" t="s">
        <v>11613</v>
      </c>
      <c r="N165" s="1" t="s">
        <v>13120</v>
      </c>
      <c r="O165" s="1" t="s">
        <v>163</v>
      </c>
      <c r="P165" s="1" t="s">
        <v>27064</v>
      </c>
      <c r="Q165" s="1" t="s">
        <v>27064</v>
      </c>
      <c r="R165" s="1" t="s">
        <v>14295</v>
      </c>
      <c r="S165" s="1" t="s">
        <v>163</v>
      </c>
      <c r="T165" s="1"/>
      <c r="U165" s="1"/>
      <c r="V165" s="1" t="s">
        <v>14303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14448</v>
      </c>
      <c r="F166" s="1" t="s">
        <v>15589</v>
      </c>
      <c r="G166" s="1" t="s">
        <v>16686</v>
      </c>
      <c r="H166" s="1" t="s">
        <v>17786</v>
      </c>
      <c r="I166" s="1" t="s">
        <v>10035</v>
      </c>
      <c r="J166" s="1"/>
      <c r="K166" s="1" t="s">
        <v>27062</v>
      </c>
      <c r="L166" s="1" t="s">
        <v>164</v>
      </c>
      <c r="M166" s="1" t="s">
        <v>11614</v>
      </c>
      <c r="N166" s="1" t="s">
        <v>13120</v>
      </c>
      <c r="O166" s="1" t="s">
        <v>164</v>
      </c>
      <c r="P166" s="1" t="s">
        <v>27064</v>
      </c>
      <c r="Q166" s="1" t="s">
        <v>27064</v>
      </c>
      <c r="R166" s="1" t="s">
        <v>14295</v>
      </c>
      <c r="S166" s="1" t="s">
        <v>164</v>
      </c>
      <c r="T166" s="1"/>
      <c r="U166" s="1"/>
      <c r="V166" s="1" t="s">
        <v>14303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24563</v>
      </c>
      <c r="F167" s="1" t="s">
        <v>25229</v>
      </c>
      <c r="G167" s="1" t="s">
        <v>25872</v>
      </c>
      <c r="H167" s="1" t="s">
        <v>26510</v>
      </c>
      <c r="I167" s="1" t="s">
        <v>10036</v>
      </c>
      <c r="J167" s="1"/>
      <c r="K167" s="1" t="s">
        <v>27062</v>
      </c>
      <c r="L167" s="1" t="s">
        <v>165</v>
      </c>
      <c r="M167" s="1" t="s">
        <v>11615</v>
      </c>
      <c r="N167" s="1" t="s">
        <v>13120</v>
      </c>
      <c r="O167" s="1" t="s">
        <v>165</v>
      </c>
      <c r="P167" s="1" t="s">
        <v>27064</v>
      </c>
      <c r="Q167" s="1" t="s">
        <v>27064</v>
      </c>
      <c r="R167" s="1" t="s">
        <v>14295</v>
      </c>
      <c r="S167" s="1" t="s">
        <v>165</v>
      </c>
      <c r="T167" s="1"/>
      <c r="U167" s="1"/>
      <c r="V167" s="1" t="s">
        <v>14303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24564</v>
      </c>
      <c r="F168" s="1" t="s">
        <v>25230</v>
      </c>
      <c r="G168" s="1" t="s">
        <v>25873</v>
      </c>
      <c r="H168" s="1" t="s">
        <v>26511</v>
      </c>
      <c r="I168" s="1" t="s">
        <v>10037</v>
      </c>
      <c r="J168" s="1"/>
      <c r="K168" s="1" t="s">
        <v>27062</v>
      </c>
      <c r="L168" s="1" t="s">
        <v>166</v>
      </c>
      <c r="M168" s="1" t="s">
        <v>11616</v>
      </c>
      <c r="N168" s="1" t="s">
        <v>13120</v>
      </c>
      <c r="O168" s="1" t="s">
        <v>166</v>
      </c>
      <c r="P168" s="1" t="s">
        <v>27064</v>
      </c>
      <c r="Q168" s="1" t="s">
        <v>27064</v>
      </c>
      <c r="R168" s="1" t="s">
        <v>14295</v>
      </c>
      <c r="S168" s="1" t="s">
        <v>166</v>
      </c>
      <c r="T168" s="1"/>
      <c r="U168" s="1"/>
      <c r="V168" s="1" t="s">
        <v>14303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24565</v>
      </c>
      <c r="F169" s="1" t="s">
        <v>25231</v>
      </c>
      <c r="G169" s="1" t="s">
        <v>25874</v>
      </c>
      <c r="H169" s="1" t="s">
        <v>26512</v>
      </c>
      <c r="I169" s="1" t="s">
        <v>10038</v>
      </c>
      <c r="J169" s="1"/>
      <c r="K169" s="1" t="s">
        <v>27062</v>
      </c>
      <c r="L169" s="1" t="s">
        <v>167</v>
      </c>
      <c r="M169" s="1" t="s">
        <v>11617</v>
      </c>
      <c r="N169" s="1" t="s">
        <v>13120</v>
      </c>
      <c r="O169" s="1" t="s">
        <v>167</v>
      </c>
      <c r="P169" s="1" t="s">
        <v>27064</v>
      </c>
      <c r="Q169" s="1" t="s">
        <v>27064</v>
      </c>
      <c r="R169" s="1" t="s">
        <v>14295</v>
      </c>
      <c r="S169" s="1" t="s">
        <v>167</v>
      </c>
      <c r="T169" s="1"/>
      <c r="U169" s="1"/>
      <c r="V169" s="1" t="s">
        <v>14303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24566</v>
      </c>
      <c r="F170" s="1" t="s">
        <v>25232</v>
      </c>
      <c r="G170" s="1" t="s">
        <v>25875</v>
      </c>
      <c r="H170" s="1" t="s">
        <v>26513</v>
      </c>
      <c r="I170" s="1" t="s">
        <v>10039</v>
      </c>
      <c r="J170" s="1"/>
      <c r="K170" s="1" t="s">
        <v>27062</v>
      </c>
      <c r="L170" s="1" t="s">
        <v>168</v>
      </c>
      <c r="M170" s="1" t="s">
        <v>11618</v>
      </c>
      <c r="N170" s="1" t="s">
        <v>13120</v>
      </c>
      <c r="O170" s="1" t="s">
        <v>168</v>
      </c>
      <c r="P170" s="1" t="s">
        <v>27064</v>
      </c>
      <c r="Q170" s="1" t="s">
        <v>27064</v>
      </c>
      <c r="R170" s="1" t="s">
        <v>14295</v>
      </c>
      <c r="S170" s="1" t="s">
        <v>168</v>
      </c>
      <c r="T170" s="1"/>
      <c r="U170" s="1"/>
      <c r="V170" s="1" t="s">
        <v>14303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24567</v>
      </c>
      <c r="F171" s="1" t="s">
        <v>25233</v>
      </c>
      <c r="G171" s="1" t="s">
        <v>25876</v>
      </c>
      <c r="H171" s="1" t="s">
        <v>26487</v>
      </c>
      <c r="I171" s="1" t="s">
        <v>10040</v>
      </c>
      <c r="J171" s="1"/>
      <c r="K171" s="1" t="s">
        <v>27062</v>
      </c>
      <c r="L171" s="1" t="s">
        <v>169</v>
      </c>
      <c r="M171" s="1" t="s">
        <v>11619</v>
      </c>
      <c r="N171" s="1" t="s">
        <v>13120</v>
      </c>
      <c r="O171" s="1" t="s">
        <v>169</v>
      </c>
      <c r="P171" s="1" t="s">
        <v>27064</v>
      </c>
      <c r="Q171" s="1" t="s">
        <v>27064</v>
      </c>
      <c r="R171" s="1" t="s">
        <v>14295</v>
      </c>
      <c r="S171" s="1" t="s">
        <v>169</v>
      </c>
      <c r="T171" s="1"/>
      <c r="U171" s="1"/>
      <c r="V171" s="1" t="s">
        <v>14303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6825</v>
      </c>
      <c r="H172" s="1" t="s">
        <v>8426</v>
      </c>
      <c r="I172" s="1" t="s">
        <v>10041</v>
      </c>
      <c r="J172" s="1"/>
      <c r="K172" s="1" t="s">
        <v>27062</v>
      </c>
      <c r="L172" s="1" t="s">
        <v>170</v>
      </c>
      <c r="M172" s="1" t="s">
        <v>11620</v>
      </c>
      <c r="N172" s="1" t="s">
        <v>13120</v>
      </c>
      <c r="O172" s="1" t="s">
        <v>170</v>
      </c>
      <c r="P172" s="1" t="s">
        <v>27064</v>
      </c>
      <c r="Q172" s="1" t="s">
        <v>27064</v>
      </c>
      <c r="R172" s="1" t="s">
        <v>14295</v>
      </c>
      <c r="S172" s="1" t="s">
        <v>170</v>
      </c>
      <c r="T172" s="1"/>
      <c r="U172" s="1"/>
      <c r="V172" s="1" t="s">
        <v>14303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24568</v>
      </c>
      <c r="F173" s="1" t="s">
        <v>25234</v>
      </c>
      <c r="G173" s="1" t="s">
        <v>25877</v>
      </c>
      <c r="H173" s="1" t="s">
        <v>26514</v>
      </c>
      <c r="I173" s="1" t="s">
        <v>10042</v>
      </c>
      <c r="J173" s="1"/>
      <c r="K173" s="1" t="s">
        <v>27062</v>
      </c>
      <c r="L173" s="1" t="s">
        <v>171</v>
      </c>
      <c r="M173" s="1" t="s">
        <v>11621</v>
      </c>
      <c r="N173" s="1" t="s">
        <v>13120</v>
      </c>
      <c r="O173" s="1" t="s">
        <v>171</v>
      </c>
      <c r="P173" s="1" t="s">
        <v>27064</v>
      </c>
      <c r="Q173" s="1" t="s">
        <v>27064</v>
      </c>
      <c r="R173" s="1" t="s">
        <v>14295</v>
      </c>
      <c r="S173" s="1" t="s">
        <v>171</v>
      </c>
      <c r="T173" s="1"/>
      <c r="U173" s="1"/>
      <c r="V173" s="1" t="s">
        <v>14303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20777</v>
      </c>
      <c r="F174" s="1" t="s">
        <v>21614</v>
      </c>
      <c r="G174" s="1" t="s">
        <v>20777</v>
      </c>
      <c r="H174" s="1" t="s">
        <v>23234</v>
      </c>
      <c r="I174" s="1" t="s">
        <v>10043</v>
      </c>
      <c r="J174" s="1"/>
      <c r="K174" s="1" t="s">
        <v>27062</v>
      </c>
      <c r="L174" s="1" t="s">
        <v>172</v>
      </c>
      <c r="M174" s="1" t="s">
        <v>11622</v>
      </c>
      <c r="N174" s="1" t="s">
        <v>13120</v>
      </c>
      <c r="O174" s="1" t="s">
        <v>172</v>
      </c>
      <c r="P174" s="1" t="s">
        <v>27064</v>
      </c>
      <c r="Q174" s="1" t="s">
        <v>27064</v>
      </c>
      <c r="R174" s="1" t="s">
        <v>14295</v>
      </c>
      <c r="S174" s="1" t="s">
        <v>172</v>
      </c>
      <c r="T174" s="1"/>
      <c r="U174" s="1"/>
      <c r="V174" s="1" t="s">
        <v>14303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24569</v>
      </c>
      <c r="F175" s="1" t="s">
        <v>25235</v>
      </c>
      <c r="G175" s="1" t="s">
        <v>25878</v>
      </c>
      <c r="H175" s="1" t="s">
        <v>26515</v>
      </c>
      <c r="I175" s="1" t="s">
        <v>10044</v>
      </c>
      <c r="J175" s="1"/>
      <c r="K175" s="1" t="s">
        <v>27062</v>
      </c>
      <c r="L175" s="1" t="s">
        <v>173</v>
      </c>
      <c r="M175" s="1" t="s">
        <v>11623</v>
      </c>
      <c r="N175" s="1" t="s">
        <v>13120</v>
      </c>
      <c r="O175" s="1" t="s">
        <v>173</v>
      </c>
      <c r="P175" s="1" t="s">
        <v>27064</v>
      </c>
      <c r="Q175" s="1" t="s">
        <v>27064</v>
      </c>
      <c r="R175" s="1" t="s">
        <v>14295</v>
      </c>
      <c r="S175" s="1" t="s">
        <v>173</v>
      </c>
      <c r="T175" s="1"/>
      <c r="U175" s="1"/>
      <c r="V175" s="1" t="s">
        <v>14303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24570</v>
      </c>
      <c r="F176" s="1" t="s">
        <v>25236</v>
      </c>
      <c r="G176" s="1" t="s">
        <v>25879</v>
      </c>
      <c r="H176" s="1" t="s">
        <v>26516</v>
      </c>
      <c r="I176" s="1" t="s">
        <v>10045</v>
      </c>
      <c r="J176" s="1"/>
      <c r="K176" s="1" t="s">
        <v>27062</v>
      </c>
      <c r="L176" s="1" t="s">
        <v>174</v>
      </c>
      <c r="M176" s="1" t="s">
        <v>11624</v>
      </c>
      <c r="N176" s="1" t="s">
        <v>13120</v>
      </c>
      <c r="O176" s="1" t="s">
        <v>174</v>
      </c>
      <c r="P176" s="1" t="s">
        <v>27064</v>
      </c>
      <c r="Q176" s="1" t="s">
        <v>27064</v>
      </c>
      <c r="R176" s="1" t="s">
        <v>14295</v>
      </c>
      <c r="S176" s="1" t="s">
        <v>174</v>
      </c>
      <c r="T176" s="1"/>
      <c r="U176" s="1"/>
      <c r="V176" s="1" t="s">
        <v>14303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24571</v>
      </c>
      <c r="F177" s="1" t="s">
        <v>25237</v>
      </c>
      <c r="G177" s="1" t="s">
        <v>25880</v>
      </c>
      <c r="H177" s="1" t="s">
        <v>26517</v>
      </c>
      <c r="I177" s="1" t="s">
        <v>10046</v>
      </c>
      <c r="J177" s="1"/>
      <c r="K177" s="1" t="s">
        <v>27062</v>
      </c>
      <c r="L177" s="1" t="s">
        <v>175</v>
      </c>
      <c r="M177" s="1" t="s">
        <v>11625</v>
      </c>
      <c r="N177" s="1" t="s">
        <v>13120</v>
      </c>
      <c r="O177" s="1" t="s">
        <v>175</v>
      </c>
      <c r="P177" s="1" t="s">
        <v>27064</v>
      </c>
      <c r="Q177" s="1" t="s">
        <v>27064</v>
      </c>
      <c r="R177" s="1" t="s">
        <v>14295</v>
      </c>
      <c r="S177" s="1" t="s">
        <v>175</v>
      </c>
      <c r="T177" s="1"/>
      <c r="U177" s="1"/>
      <c r="V177" s="1" t="s">
        <v>14303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24572</v>
      </c>
      <c r="F178" s="1" t="s">
        <v>25238</v>
      </c>
      <c r="G178" s="1" t="s">
        <v>25881</v>
      </c>
      <c r="H178" s="1" t="s">
        <v>26518</v>
      </c>
      <c r="I178" s="1" t="s">
        <v>10047</v>
      </c>
      <c r="J178" s="1"/>
      <c r="K178" s="1" t="s">
        <v>27062</v>
      </c>
      <c r="L178" s="1" t="s">
        <v>176</v>
      </c>
      <c r="M178" s="1" t="s">
        <v>11626</v>
      </c>
      <c r="N178" s="1" t="s">
        <v>13120</v>
      </c>
      <c r="O178" s="1" t="s">
        <v>176</v>
      </c>
      <c r="P178" s="1" t="s">
        <v>27064</v>
      </c>
      <c r="Q178" s="1" t="s">
        <v>27064</v>
      </c>
      <c r="R178" s="1" t="s">
        <v>14295</v>
      </c>
      <c r="S178" s="1" t="s">
        <v>176</v>
      </c>
      <c r="T178" s="1"/>
      <c r="U178" s="1"/>
      <c r="V178" s="1" t="s">
        <v>14303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24573</v>
      </c>
      <c r="F179" s="1" t="s">
        <v>25239</v>
      </c>
      <c r="G179" s="1" t="s">
        <v>25882</v>
      </c>
      <c r="H179" s="1" t="s">
        <v>26519</v>
      </c>
      <c r="I179" s="1" t="s">
        <v>10048</v>
      </c>
      <c r="J179" s="1"/>
      <c r="K179" s="1" t="s">
        <v>27062</v>
      </c>
      <c r="L179" s="1" t="s">
        <v>177</v>
      </c>
      <c r="M179" s="1" t="s">
        <v>11627</v>
      </c>
      <c r="N179" s="1" t="s">
        <v>13120</v>
      </c>
      <c r="O179" s="1" t="s">
        <v>177</v>
      </c>
      <c r="P179" s="1" t="s">
        <v>27065</v>
      </c>
      <c r="Q179" s="1" t="s">
        <v>27144</v>
      </c>
      <c r="R179" s="1" t="s">
        <v>14295</v>
      </c>
      <c r="S179" s="1" t="s">
        <v>177</v>
      </c>
      <c r="T179" s="1" t="s">
        <v>28165</v>
      </c>
      <c r="U179" s="1"/>
      <c r="V179" s="1" t="s">
        <v>14303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20781</v>
      </c>
      <c r="F180" s="1" t="s">
        <v>21618</v>
      </c>
      <c r="G180" s="1" t="s">
        <v>22431</v>
      </c>
      <c r="H180" s="1" t="s">
        <v>23238</v>
      </c>
      <c r="I180" s="1" t="s">
        <v>10049</v>
      </c>
      <c r="J180" s="1"/>
      <c r="K180" s="1" t="s">
        <v>27062</v>
      </c>
      <c r="L180" s="1" t="s">
        <v>178</v>
      </c>
      <c r="M180" s="1" t="s">
        <v>11628</v>
      </c>
      <c r="N180" s="1" t="s">
        <v>13120</v>
      </c>
      <c r="O180" s="1" t="s">
        <v>178</v>
      </c>
      <c r="P180" s="1" t="s">
        <v>27065</v>
      </c>
      <c r="Q180" s="1" t="s">
        <v>27145</v>
      </c>
      <c r="R180" s="1" t="s">
        <v>14295</v>
      </c>
      <c r="S180" s="1" t="s">
        <v>178</v>
      </c>
      <c r="T180" s="1"/>
      <c r="U180" s="1"/>
      <c r="V180" s="1" t="s">
        <v>14303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24574</v>
      </c>
      <c r="F181" s="1" t="s">
        <v>25240</v>
      </c>
      <c r="G181" s="1" t="s">
        <v>25883</v>
      </c>
      <c r="H181" s="1" t="s">
        <v>26520</v>
      </c>
      <c r="I181" s="1" t="s">
        <v>10050</v>
      </c>
      <c r="J181" s="1"/>
      <c r="K181" s="1" t="s">
        <v>27062</v>
      </c>
      <c r="L181" s="1" t="s">
        <v>179</v>
      </c>
      <c r="M181" s="1" t="s">
        <v>11629</v>
      </c>
      <c r="N181" s="1" t="s">
        <v>13120</v>
      </c>
      <c r="O181" s="1" t="s">
        <v>179</v>
      </c>
      <c r="P181" s="1" t="s">
        <v>27065</v>
      </c>
      <c r="Q181" s="1" t="s">
        <v>27146</v>
      </c>
      <c r="R181" s="1" t="s">
        <v>14295</v>
      </c>
      <c r="S181" s="1" t="s">
        <v>179</v>
      </c>
      <c r="T181" s="1"/>
      <c r="U181" s="1"/>
      <c r="V181" s="1" t="s">
        <v>14303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24575</v>
      </c>
      <c r="F182" s="1" t="s">
        <v>25241</v>
      </c>
      <c r="G182" s="1" t="s">
        <v>25884</v>
      </c>
      <c r="H182" s="1" t="s">
        <v>26521</v>
      </c>
      <c r="I182" s="1" t="s">
        <v>10051</v>
      </c>
      <c r="J182" s="1"/>
      <c r="K182" s="1" t="s">
        <v>27062</v>
      </c>
      <c r="L182" s="1" t="s">
        <v>180</v>
      </c>
      <c r="M182" s="1" t="s">
        <v>11630</v>
      </c>
      <c r="N182" s="1" t="s">
        <v>13120</v>
      </c>
      <c r="O182" s="1" t="s">
        <v>180</v>
      </c>
      <c r="P182" s="1" t="s">
        <v>27065</v>
      </c>
      <c r="Q182" s="1" t="s">
        <v>27147</v>
      </c>
      <c r="R182" s="1" t="s">
        <v>14295</v>
      </c>
      <c r="S182" s="1" t="s">
        <v>180</v>
      </c>
      <c r="T182" s="1"/>
      <c r="U182" s="1"/>
      <c r="V182" s="1" t="s">
        <v>14303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24576</v>
      </c>
      <c r="F183" s="1" t="s">
        <v>25242</v>
      </c>
      <c r="G183" s="1" t="s">
        <v>25885</v>
      </c>
      <c r="H183" s="1" t="s">
        <v>26522</v>
      </c>
      <c r="I183" s="1" t="s">
        <v>10052</v>
      </c>
      <c r="J183" s="1"/>
      <c r="K183" s="1" t="s">
        <v>27062</v>
      </c>
      <c r="L183" s="1" t="s">
        <v>181</v>
      </c>
      <c r="M183" s="1" t="s">
        <v>11631</v>
      </c>
      <c r="N183" s="1" t="s">
        <v>13120</v>
      </c>
      <c r="O183" s="1" t="s">
        <v>181</v>
      </c>
      <c r="P183" s="1" t="s">
        <v>27065</v>
      </c>
      <c r="Q183" s="1" t="s">
        <v>27148</v>
      </c>
      <c r="R183" s="1" t="s">
        <v>14295</v>
      </c>
      <c r="S183" s="1" t="s">
        <v>181</v>
      </c>
      <c r="T183" s="1"/>
      <c r="U183" s="1"/>
      <c r="V183" s="1" t="s">
        <v>14303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24577</v>
      </c>
      <c r="F184" s="1" t="s">
        <v>25243</v>
      </c>
      <c r="G184" s="1" t="s">
        <v>25886</v>
      </c>
      <c r="H184" s="1" t="s">
        <v>26523</v>
      </c>
      <c r="I184" s="1" t="s">
        <v>10053</v>
      </c>
      <c r="J184" s="1"/>
      <c r="K184" s="1" t="s">
        <v>27062</v>
      </c>
      <c r="L184" s="1" t="s">
        <v>182</v>
      </c>
      <c r="M184" s="1" t="s">
        <v>11632</v>
      </c>
      <c r="N184" s="1" t="s">
        <v>13120</v>
      </c>
      <c r="O184" s="1" t="s">
        <v>182</v>
      </c>
      <c r="P184" s="1" t="s">
        <v>27065</v>
      </c>
      <c r="Q184" s="1" t="s">
        <v>27149</v>
      </c>
      <c r="R184" s="1" t="s">
        <v>14295</v>
      </c>
      <c r="S184" s="1" t="s">
        <v>182</v>
      </c>
      <c r="T184" s="1"/>
      <c r="U184" s="1"/>
      <c r="V184" s="1" t="s">
        <v>14303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20784</v>
      </c>
      <c r="F185" s="1" t="s">
        <v>21621</v>
      </c>
      <c r="G185" s="1" t="s">
        <v>22434</v>
      </c>
      <c r="H185" s="1" t="s">
        <v>23241</v>
      </c>
      <c r="I185" s="1" t="s">
        <v>10054</v>
      </c>
      <c r="J185" s="1"/>
      <c r="K185" s="1" t="s">
        <v>27062</v>
      </c>
      <c r="L185" s="1" t="s">
        <v>183</v>
      </c>
      <c r="M185" s="1" t="s">
        <v>11633</v>
      </c>
      <c r="N185" s="1" t="s">
        <v>13120</v>
      </c>
      <c r="O185" s="1" t="s">
        <v>183</v>
      </c>
      <c r="P185" s="1" t="s">
        <v>27065</v>
      </c>
      <c r="Q185" s="1" t="s">
        <v>27150</v>
      </c>
      <c r="R185" s="1" t="s">
        <v>14295</v>
      </c>
      <c r="S185" s="1" t="s">
        <v>183</v>
      </c>
      <c r="T185" s="1"/>
      <c r="U185" s="1"/>
      <c r="V185" s="1" t="s">
        <v>14303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24578</v>
      </c>
      <c r="F186" s="1" t="s">
        <v>25244</v>
      </c>
      <c r="G186" s="1" t="s">
        <v>25887</v>
      </c>
      <c r="H186" s="1" t="s">
        <v>26524</v>
      </c>
      <c r="I186" s="1" t="s">
        <v>10055</v>
      </c>
      <c r="J186" s="1"/>
      <c r="K186" s="1" t="s">
        <v>27062</v>
      </c>
      <c r="L186" s="1" t="s">
        <v>184</v>
      </c>
      <c r="M186" s="1" t="s">
        <v>11634</v>
      </c>
      <c r="N186" s="1" t="s">
        <v>13120</v>
      </c>
      <c r="O186" s="1" t="s">
        <v>184</v>
      </c>
      <c r="P186" s="1" t="s">
        <v>27065</v>
      </c>
      <c r="Q186" s="1" t="s">
        <v>27151</v>
      </c>
      <c r="R186" s="1" t="s">
        <v>14295</v>
      </c>
      <c r="S186" s="1" t="s">
        <v>184</v>
      </c>
      <c r="T186" s="1"/>
      <c r="U186" s="1"/>
      <c r="V186" s="1" t="s">
        <v>14303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24579</v>
      </c>
      <c r="F187" s="1" t="s">
        <v>25245</v>
      </c>
      <c r="G187" s="1" t="s">
        <v>25888</v>
      </c>
      <c r="H187" s="1" t="s">
        <v>26487</v>
      </c>
      <c r="I187" s="1" t="s">
        <v>10056</v>
      </c>
      <c r="J187" s="1"/>
      <c r="K187" s="1" t="s">
        <v>27062</v>
      </c>
      <c r="L187" s="1" t="s">
        <v>185</v>
      </c>
      <c r="M187" s="1" t="s">
        <v>11635</v>
      </c>
      <c r="N187" s="1" t="s">
        <v>13120</v>
      </c>
      <c r="O187" s="1" t="s">
        <v>185</v>
      </c>
      <c r="P187" s="1" t="s">
        <v>27065</v>
      </c>
      <c r="Q187" s="1" t="s">
        <v>27152</v>
      </c>
      <c r="R187" s="1" t="s">
        <v>14295</v>
      </c>
      <c r="S187" s="1" t="s">
        <v>185</v>
      </c>
      <c r="T187" s="1"/>
      <c r="U187" s="1"/>
      <c r="V187" s="1" t="s">
        <v>14303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14466</v>
      </c>
      <c r="F188" s="1" t="s">
        <v>15607</v>
      </c>
      <c r="G188" s="1" t="s">
        <v>16703</v>
      </c>
      <c r="H188" s="1" t="s">
        <v>17802</v>
      </c>
      <c r="I188" s="1" t="s">
        <v>10057</v>
      </c>
      <c r="J188" s="1"/>
      <c r="K188" s="1" t="s">
        <v>27062</v>
      </c>
      <c r="L188" s="1" t="s">
        <v>186</v>
      </c>
      <c r="M188" s="1" t="s">
        <v>11636</v>
      </c>
      <c r="N188" s="1" t="s">
        <v>13120</v>
      </c>
      <c r="O188" s="1" t="s">
        <v>186</v>
      </c>
      <c r="P188" s="1" t="s">
        <v>27065</v>
      </c>
      <c r="Q188" s="1" t="s">
        <v>27153</v>
      </c>
      <c r="R188" s="1" t="s">
        <v>14295</v>
      </c>
      <c r="S188" s="1" t="s">
        <v>186</v>
      </c>
      <c r="T188" s="1"/>
      <c r="U188" s="1"/>
      <c r="V188" s="1" t="s">
        <v>14303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20786</v>
      </c>
      <c r="F189" s="1" t="s">
        <v>21623</v>
      </c>
      <c r="G189" s="1" t="s">
        <v>22436</v>
      </c>
      <c r="H189" s="1" t="s">
        <v>23243</v>
      </c>
      <c r="I189" s="1" t="s">
        <v>10058</v>
      </c>
      <c r="J189" s="1"/>
      <c r="K189" s="1" t="s">
        <v>27062</v>
      </c>
      <c r="L189" s="1" t="s">
        <v>187</v>
      </c>
      <c r="M189" s="1" t="s">
        <v>11637</v>
      </c>
      <c r="N189" s="1" t="s">
        <v>13120</v>
      </c>
      <c r="O189" s="1" t="s">
        <v>187</v>
      </c>
      <c r="P189" s="1" t="s">
        <v>27066</v>
      </c>
      <c r="Q189" s="1" t="s">
        <v>27066</v>
      </c>
      <c r="R189" s="1" t="s">
        <v>14295</v>
      </c>
      <c r="S189" s="1" t="s">
        <v>187</v>
      </c>
      <c r="T189" s="1"/>
      <c r="U189" s="1" t="s">
        <v>28189</v>
      </c>
      <c r="V189" s="1" t="s">
        <v>14303</v>
      </c>
      <c r="W189" s="1" t="s">
        <v>187</v>
      </c>
      <c r="X189" s="1"/>
      <c r="Y189" t="s">
        <v>28226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24580</v>
      </c>
      <c r="F190" s="1" t="s">
        <v>25246</v>
      </c>
      <c r="G190" s="1" t="s">
        <v>25889</v>
      </c>
      <c r="H190" s="1" t="s">
        <v>26525</v>
      </c>
      <c r="I190" s="1" t="s">
        <v>10059</v>
      </c>
      <c r="J190" s="1"/>
      <c r="K190" s="1" t="s">
        <v>27062</v>
      </c>
      <c r="L190" s="1" t="s">
        <v>188</v>
      </c>
      <c r="M190" s="1" t="s">
        <v>11638</v>
      </c>
      <c r="N190" s="1" t="s">
        <v>13120</v>
      </c>
      <c r="O190" s="1" t="s">
        <v>188</v>
      </c>
      <c r="P190" s="1" t="s">
        <v>27066</v>
      </c>
      <c r="Q190" s="1" t="s">
        <v>27066</v>
      </c>
      <c r="R190" s="1" t="s">
        <v>14295</v>
      </c>
      <c r="S190" s="1" t="s">
        <v>188</v>
      </c>
      <c r="T190" s="1"/>
      <c r="U190" s="1"/>
      <c r="V190" s="1" t="s">
        <v>14303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24581</v>
      </c>
      <c r="F191" s="1" t="s">
        <v>25247</v>
      </c>
      <c r="G191" s="1" t="s">
        <v>25890</v>
      </c>
      <c r="H191" s="1" t="s">
        <v>26526</v>
      </c>
      <c r="I191" s="1" t="s">
        <v>10060</v>
      </c>
      <c r="J191" s="1"/>
      <c r="K191" s="1" t="s">
        <v>27062</v>
      </c>
      <c r="L191" s="1" t="s">
        <v>189</v>
      </c>
      <c r="M191" s="1" t="s">
        <v>11639</v>
      </c>
      <c r="N191" s="1" t="s">
        <v>13120</v>
      </c>
      <c r="O191" s="1" t="s">
        <v>189</v>
      </c>
      <c r="P191" s="1" t="s">
        <v>27066</v>
      </c>
      <c r="Q191" s="1" t="s">
        <v>27066</v>
      </c>
      <c r="R191" s="1" t="s">
        <v>14295</v>
      </c>
      <c r="S191" s="1" t="s">
        <v>189</v>
      </c>
      <c r="T191" s="1"/>
      <c r="U191" s="1"/>
      <c r="V191" s="1" t="s">
        <v>14303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5241</v>
      </c>
      <c r="G192" s="1" t="s">
        <v>6844</v>
      </c>
      <c r="H192" s="1" t="s">
        <v>5241</v>
      </c>
      <c r="I192" s="1" t="s">
        <v>10061</v>
      </c>
      <c r="J192" s="1"/>
      <c r="K192" s="1" t="s">
        <v>27062</v>
      </c>
      <c r="L192" s="1" t="s">
        <v>190</v>
      </c>
      <c r="M192" s="1" t="s">
        <v>11640</v>
      </c>
      <c r="N192" s="1" t="s">
        <v>13120</v>
      </c>
      <c r="O192" s="1" t="s">
        <v>190</v>
      </c>
      <c r="P192" s="1" t="s">
        <v>27066</v>
      </c>
      <c r="Q192" s="1" t="s">
        <v>27066</v>
      </c>
      <c r="R192" s="1" t="s">
        <v>14295</v>
      </c>
      <c r="S192" s="1" t="s">
        <v>190</v>
      </c>
      <c r="T192" s="1"/>
      <c r="U192" s="1"/>
      <c r="V192" s="1" t="s">
        <v>14303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24582</v>
      </c>
      <c r="F193" s="1" t="s">
        <v>25248</v>
      </c>
      <c r="G193" s="1" t="s">
        <v>24582</v>
      </c>
      <c r="H193" s="1" t="s">
        <v>26527</v>
      </c>
      <c r="I193" s="1" t="s">
        <v>10062</v>
      </c>
      <c r="J193" s="1"/>
      <c r="K193" s="1" t="s">
        <v>27062</v>
      </c>
      <c r="L193" s="1" t="s">
        <v>191</v>
      </c>
      <c r="M193" s="1" t="s">
        <v>11641</v>
      </c>
      <c r="N193" s="1" t="s">
        <v>13120</v>
      </c>
      <c r="O193" s="1" t="s">
        <v>191</v>
      </c>
      <c r="P193" s="1" t="s">
        <v>27066</v>
      </c>
      <c r="Q193" s="1" t="s">
        <v>27066</v>
      </c>
      <c r="R193" s="1" t="s">
        <v>14295</v>
      </c>
      <c r="S193" s="1" t="s">
        <v>191</v>
      </c>
      <c r="T193" s="1"/>
      <c r="U193" s="1"/>
      <c r="V193" s="1" t="s">
        <v>14303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24583</v>
      </c>
      <c r="F194" s="1" t="s">
        <v>25249</v>
      </c>
      <c r="G194" s="1" t="s">
        <v>25891</v>
      </c>
      <c r="H194" s="1" t="s">
        <v>26528</v>
      </c>
      <c r="I194" s="1" t="s">
        <v>10063</v>
      </c>
      <c r="J194" s="1"/>
      <c r="K194" s="1" t="s">
        <v>27062</v>
      </c>
      <c r="L194" s="1" t="s">
        <v>192</v>
      </c>
      <c r="M194" s="1" t="s">
        <v>11642</v>
      </c>
      <c r="N194" s="1" t="s">
        <v>13120</v>
      </c>
      <c r="O194" s="1" t="s">
        <v>192</v>
      </c>
      <c r="P194" s="1" t="s">
        <v>27066</v>
      </c>
      <c r="Q194" s="1" t="s">
        <v>27066</v>
      </c>
      <c r="R194" s="1" t="s">
        <v>14295</v>
      </c>
      <c r="S194" s="1" t="s">
        <v>192</v>
      </c>
      <c r="T194" s="1"/>
      <c r="U194" s="1"/>
      <c r="V194" s="1" t="s">
        <v>14303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14473</v>
      </c>
      <c r="F195" s="1" t="s">
        <v>15614</v>
      </c>
      <c r="G195" s="1" t="s">
        <v>16709</v>
      </c>
      <c r="H195" s="1" t="s">
        <v>17809</v>
      </c>
      <c r="I195" s="1" t="s">
        <v>10064</v>
      </c>
      <c r="J195" s="1"/>
      <c r="K195" s="1" t="s">
        <v>27062</v>
      </c>
      <c r="L195" s="1" t="s">
        <v>193</v>
      </c>
      <c r="M195" s="1" t="s">
        <v>11643</v>
      </c>
      <c r="N195" s="1" t="s">
        <v>13120</v>
      </c>
      <c r="O195" s="1" t="s">
        <v>193</v>
      </c>
      <c r="P195" s="1" t="s">
        <v>27066</v>
      </c>
      <c r="Q195" s="1" t="s">
        <v>27066</v>
      </c>
      <c r="R195" s="1" t="s">
        <v>14295</v>
      </c>
      <c r="S195" s="1" t="s">
        <v>193</v>
      </c>
      <c r="T195" s="1"/>
      <c r="U195" s="1"/>
      <c r="V195" s="1" t="s">
        <v>14303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24584</v>
      </c>
      <c r="F196" s="1" t="s">
        <v>25250</v>
      </c>
      <c r="G196" s="1" t="s">
        <v>25892</v>
      </c>
      <c r="H196" s="1" t="s">
        <v>26529</v>
      </c>
      <c r="I196" s="1" t="s">
        <v>10065</v>
      </c>
      <c r="J196" s="1"/>
      <c r="K196" s="1" t="s">
        <v>27062</v>
      </c>
      <c r="L196" s="1" t="s">
        <v>194</v>
      </c>
      <c r="M196" s="1" t="s">
        <v>11644</v>
      </c>
      <c r="N196" s="1" t="s">
        <v>13120</v>
      </c>
      <c r="O196" s="1" t="s">
        <v>194</v>
      </c>
      <c r="P196" s="1" t="s">
        <v>27066</v>
      </c>
      <c r="Q196" s="1" t="s">
        <v>27066</v>
      </c>
      <c r="R196" s="1" t="s">
        <v>14295</v>
      </c>
      <c r="S196" s="1" t="s">
        <v>194</v>
      </c>
      <c r="T196" s="1"/>
      <c r="U196" s="1"/>
      <c r="V196" s="1" t="s">
        <v>14303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14475</v>
      </c>
      <c r="F197" s="1" t="s">
        <v>15616</v>
      </c>
      <c r="G197" s="1" t="s">
        <v>16711</v>
      </c>
      <c r="H197" s="1" t="s">
        <v>17811</v>
      </c>
      <c r="I197" s="1" t="s">
        <v>10066</v>
      </c>
      <c r="J197" s="1"/>
      <c r="K197" s="1" t="s">
        <v>27062</v>
      </c>
      <c r="L197" s="1" t="s">
        <v>195</v>
      </c>
      <c r="M197" s="1" t="s">
        <v>11645</v>
      </c>
      <c r="N197" s="1" t="s">
        <v>13120</v>
      </c>
      <c r="O197" s="1" t="s">
        <v>195</v>
      </c>
      <c r="P197" s="1" t="s">
        <v>27067</v>
      </c>
      <c r="Q197" s="1" t="s">
        <v>27154</v>
      </c>
      <c r="R197" s="1" t="s">
        <v>14295</v>
      </c>
      <c r="S197" s="1" t="s">
        <v>195</v>
      </c>
      <c r="T197" s="1" t="s">
        <v>20042</v>
      </c>
      <c r="U197" s="1"/>
      <c r="V197" s="1" t="s">
        <v>14303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6849</v>
      </c>
      <c r="H198" s="1" t="s">
        <v>8450</v>
      </c>
      <c r="I198" s="1" t="s">
        <v>10067</v>
      </c>
      <c r="J198" s="1"/>
      <c r="K198" s="1" t="s">
        <v>27062</v>
      </c>
      <c r="L198" s="1" t="s">
        <v>196</v>
      </c>
      <c r="M198" s="1" t="s">
        <v>11646</v>
      </c>
      <c r="N198" s="1" t="s">
        <v>13120</v>
      </c>
      <c r="O198" s="1" t="s">
        <v>196</v>
      </c>
      <c r="P198" s="1" t="s">
        <v>27067</v>
      </c>
      <c r="Q198" s="1" t="s">
        <v>27155</v>
      </c>
      <c r="R198" s="1" t="s">
        <v>14295</v>
      </c>
      <c r="S198" s="1" t="s">
        <v>196</v>
      </c>
      <c r="T198" s="1"/>
      <c r="U198" s="1"/>
      <c r="V198" s="1" t="s">
        <v>14303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24585</v>
      </c>
      <c r="F199" s="1" t="s">
        <v>25251</v>
      </c>
      <c r="G199" s="1" t="s">
        <v>25893</v>
      </c>
      <c r="H199" s="1" t="s">
        <v>26530</v>
      </c>
      <c r="I199" s="1" t="s">
        <v>10068</v>
      </c>
      <c r="J199" s="1"/>
      <c r="K199" s="1" t="s">
        <v>27062</v>
      </c>
      <c r="L199" s="1" t="s">
        <v>197</v>
      </c>
      <c r="M199" s="1" t="s">
        <v>11647</v>
      </c>
      <c r="N199" s="1" t="s">
        <v>13120</v>
      </c>
      <c r="O199" s="1" t="s">
        <v>197</v>
      </c>
      <c r="P199" s="1" t="s">
        <v>27067</v>
      </c>
      <c r="Q199" s="1" t="s">
        <v>27156</v>
      </c>
      <c r="R199" s="1" t="s">
        <v>14295</v>
      </c>
      <c r="S199" s="1" t="s">
        <v>197</v>
      </c>
      <c r="T199" s="1"/>
      <c r="U199" s="1"/>
      <c r="V199" s="1" t="s">
        <v>14303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24586</v>
      </c>
      <c r="F200" s="1" t="s">
        <v>25252</v>
      </c>
      <c r="G200" s="1" t="s">
        <v>25894</v>
      </c>
      <c r="H200" s="1" t="s">
        <v>26531</v>
      </c>
      <c r="I200" s="1" t="s">
        <v>10069</v>
      </c>
      <c r="J200" s="1"/>
      <c r="K200" s="1" t="s">
        <v>27062</v>
      </c>
      <c r="L200" s="1" t="s">
        <v>198</v>
      </c>
      <c r="M200" s="1" t="s">
        <v>11648</v>
      </c>
      <c r="N200" s="1" t="s">
        <v>13120</v>
      </c>
      <c r="O200" s="1" t="s">
        <v>198</v>
      </c>
      <c r="P200" s="1" t="s">
        <v>27067</v>
      </c>
      <c r="Q200" s="1" t="s">
        <v>27157</v>
      </c>
      <c r="R200" s="1" t="s">
        <v>14295</v>
      </c>
      <c r="S200" s="1" t="s">
        <v>198</v>
      </c>
      <c r="T200" s="1"/>
      <c r="U200" s="1"/>
      <c r="V200" s="1" t="s">
        <v>14303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6852</v>
      </c>
      <c r="H201" s="1" t="s">
        <v>8453</v>
      </c>
      <c r="I201" s="1" t="s">
        <v>10070</v>
      </c>
      <c r="J201" s="1"/>
      <c r="K201" s="1" t="s">
        <v>27062</v>
      </c>
      <c r="L201" s="1" t="s">
        <v>199</v>
      </c>
      <c r="M201" s="1" t="s">
        <v>11649</v>
      </c>
      <c r="N201" s="1" t="s">
        <v>13120</v>
      </c>
      <c r="O201" s="1" t="s">
        <v>199</v>
      </c>
      <c r="P201" s="1" t="s">
        <v>27067</v>
      </c>
      <c r="Q201" s="1" t="s">
        <v>27158</v>
      </c>
      <c r="R201" s="1" t="s">
        <v>14295</v>
      </c>
      <c r="S201" s="1" t="s">
        <v>199</v>
      </c>
      <c r="T201" s="1"/>
      <c r="U201" s="1"/>
      <c r="V201" s="1" t="s">
        <v>14303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6853</v>
      </c>
      <c r="H202" s="1" t="s">
        <v>8454</v>
      </c>
      <c r="I202" s="1" t="s">
        <v>10071</v>
      </c>
      <c r="J202" s="1"/>
      <c r="K202" s="1" t="s">
        <v>27062</v>
      </c>
      <c r="L202" s="1" t="s">
        <v>200</v>
      </c>
      <c r="M202" s="1" t="s">
        <v>11650</v>
      </c>
      <c r="N202" s="1" t="s">
        <v>13120</v>
      </c>
      <c r="O202" s="1" t="s">
        <v>200</v>
      </c>
      <c r="P202" s="1" t="s">
        <v>27067</v>
      </c>
      <c r="Q202" s="1" t="s">
        <v>27159</v>
      </c>
      <c r="R202" s="1" t="s">
        <v>14295</v>
      </c>
      <c r="S202" s="1" t="s">
        <v>200</v>
      </c>
      <c r="T202" s="1"/>
      <c r="U202" s="1"/>
      <c r="V202" s="1" t="s">
        <v>14303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24587</v>
      </c>
      <c r="F203" s="1" t="s">
        <v>25253</v>
      </c>
      <c r="G203" s="1" t="s">
        <v>25895</v>
      </c>
      <c r="H203" s="1" t="s">
        <v>26532</v>
      </c>
      <c r="I203" s="1" t="s">
        <v>10072</v>
      </c>
      <c r="J203" s="1"/>
      <c r="K203" s="1" t="s">
        <v>27062</v>
      </c>
      <c r="L203" s="1" t="s">
        <v>201</v>
      </c>
      <c r="M203" s="1" t="s">
        <v>11651</v>
      </c>
      <c r="N203" s="1" t="s">
        <v>13120</v>
      </c>
      <c r="O203" s="1" t="s">
        <v>201</v>
      </c>
      <c r="P203" s="1" t="s">
        <v>27067</v>
      </c>
      <c r="Q203" s="1" t="s">
        <v>27160</v>
      </c>
      <c r="R203" s="1" t="s">
        <v>14295</v>
      </c>
      <c r="S203" s="1" t="s">
        <v>201</v>
      </c>
      <c r="T203" s="1"/>
      <c r="U203" s="1"/>
      <c r="V203" s="1" t="s">
        <v>14303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6855</v>
      </c>
      <c r="H204" s="1" t="s">
        <v>8456</v>
      </c>
      <c r="I204" s="1" t="s">
        <v>10073</v>
      </c>
      <c r="J204" s="1"/>
      <c r="K204" s="1" t="s">
        <v>27062</v>
      </c>
      <c r="L204" s="1" t="s">
        <v>202</v>
      </c>
      <c r="M204" s="1" t="s">
        <v>11652</v>
      </c>
      <c r="N204" s="1" t="s">
        <v>13120</v>
      </c>
      <c r="O204" s="1" t="s">
        <v>202</v>
      </c>
      <c r="P204" s="1" t="s">
        <v>27067</v>
      </c>
      <c r="Q204" s="1" t="s">
        <v>27161</v>
      </c>
      <c r="R204" s="1" t="s">
        <v>14295</v>
      </c>
      <c r="S204" s="1" t="s">
        <v>202</v>
      </c>
      <c r="T204" s="1"/>
      <c r="U204" s="1"/>
      <c r="V204" s="1" t="s">
        <v>14303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24588</v>
      </c>
      <c r="F205" s="1" t="s">
        <v>25254</v>
      </c>
      <c r="G205" s="1" t="s">
        <v>25896</v>
      </c>
      <c r="H205" s="1" t="s">
        <v>26533</v>
      </c>
      <c r="I205" s="1" t="s">
        <v>10074</v>
      </c>
      <c r="J205" s="1"/>
      <c r="K205" s="1" t="s">
        <v>27062</v>
      </c>
      <c r="L205" s="1" t="s">
        <v>203</v>
      </c>
      <c r="M205" s="1" t="s">
        <v>11653</v>
      </c>
      <c r="N205" s="1" t="s">
        <v>13120</v>
      </c>
      <c r="O205" s="1" t="s">
        <v>203</v>
      </c>
      <c r="P205" s="1" t="s">
        <v>27067</v>
      </c>
      <c r="Q205" s="1" t="s">
        <v>27162</v>
      </c>
      <c r="R205" s="1" t="s">
        <v>14295</v>
      </c>
      <c r="S205" s="1" t="s">
        <v>203</v>
      </c>
      <c r="T205" s="1"/>
      <c r="U205" s="1"/>
      <c r="V205" s="1" t="s">
        <v>14303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6857</v>
      </c>
      <c r="H206" s="1" t="s">
        <v>8458</v>
      </c>
      <c r="I206" s="1" t="s">
        <v>10075</v>
      </c>
      <c r="J206" s="1"/>
      <c r="K206" s="1" t="s">
        <v>27062</v>
      </c>
      <c r="L206" s="1" t="s">
        <v>204</v>
      </c>
      <c r="M206" s="1" t="s">
        <v>11654</v>
      </c>
      <c r="N206" s="1" t="s">
        <v>13120</v>
      </c>
      <c r="O206" s="1" t="s">
        <v>204</v>
      </c>
      <c r="P206" s="1" t="s">
        <v>27067</v>
      </c>
      <c r="Q206" s="1" t="s">
        <v>27163</v>
      </c>
      <c r="R206" s="1" t="s">
        <v>14295</v>
      </c>
      <c r="S206" s="1" t="s">
        <v>204</v>
      </c>
      <c r="T206" s="1"/>
      <c r="U206" s="1"/>
      <c r="V206" s="1" t="s">
        <v>14303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24589</v>
      </c>
      <c r="F207" s="1" t="s">
        <v>25255</v>
      </c>
      <c r="G207" s="1" t="s">
        <v>25897</v>
      </c>
      <c r="H207" s="1" t="s">
        <v>26534</v>
      </c>
      <c r="I207" s="1" t="s">
        <v>10076</v>
      </c>
      <c r="J207" s="1"/>
      <c r="K207" s="1" t="s">
        <v>27062</v>
      </c>
      <c r="L207" s="1" t="s">
        <v>205</v>
      </c>
      <c r="M207" s="1" t="s">
        <v>11655</v>
      </c>
      <c r="N207" s="1" t="s">
        <v>13120</v>
      </c>
      <c r="O207" s="1" t="s">
        <v>205</v>
      </c>
      <c r="P207" s="1" t="s">
        <v>27067</v>
      </c>
      <c r="Q207" s="1" t="s">
        <v>27164</v>
      </c>
      <c r="R207" s="1" t="s">
        <v>14295</v>
      </c>
      <c r="S207" s="1" t="s">
        <v>205</v>
      </c>
      <c r="T207" s="1"/>
      <c r="U207" s="1"/>
      <c r="V207" s="1" t="s">
        <v>14303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20799</v>
      </c>
      <c r="F208" s="1" t="s">
        <v>21636</v>
      </c>
      <c r="G208" s="1" t="s">
        <v>22448</v>
      </c>
      <c r="H208" s="1" t="s">
        <v>23256</v>
      </c>
      <c r="I208" s="1" t="s">
        <v>10077</v>
      </c>
      <c r="J208" s="1"/>
      <c r="K208" s="1" t="s">
        <v>27062</v>
      </c>
      <c r="L208" s="1" t="s">
        <v>206</v>
      </c>
      <c r="M208" s="1" t="s">
        <v>11656</v>
      </c>
      <c r="N208" s="1" t="s">
        <v>13120</v>
      </c>
      <c r="O208" s="1" t="s">
        <v>206</v>
      </c>
      <c r="P208" s="1" t="s">
        <v>27068</v>
      </c>
      <c r="Q208" s="1" t="s">
        <v>27068</v>
      </c>
      <c r="R208" s="1" t="s">
        <v>14295</v>
      </c>
      <c r="S208" s="1" t="s">
        <v>206</v>
      </c>
      <c r="T208" s="1"/>
      <c r="U208" s="1" t="s">
        <v>28190</v>
      </c>
      <c r="V208" s="1" t="s">
        <v>14303</v>
      </c>
      <c r="W208" s="1" t="s">
        <v>206</v>
      </c>
      <c r="X208" s="1"/>
      <c r="Y208" t="s">
        <v>28227</v>
      </c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6860</v>
      </c>
      <c r="H209" s="1" t="s">
        <v>8461</v>
      </c>
      <c r="I209" s="1" t="s">
        <v>10078</v>
      </c>
      <c r="J209" s="1"/>
      <c r="K209" s="1" t="s">
        <v>27062</v>
      </c>
      <c r="L209" s="1" t="s">
        <v>207</v>
      </c>
      <c r="M209" s="1" t="s">
        <v>11657</v>
      </c>
      <c r="N209" s="1" t="s">
        <v>13120</v>
      </c>
      <c r="O209" s="1" t="s">
        <v>207</v>
      </c>
      <c r="P209" s="1" t="s">
        <v>27068</v>
      </c>
      <c r="Q209" s="1" t="s">
        <v>27068</v>
      </c>
      <c r="R209" s="1" t="s">
        <v>14295</v>
      </c>
      <c r="S209" s="1" t="s">
        <v>207</v>
      </c>
      <c r="T209" s="1"/>
      <c r="U209" s="1"/>
      <c r="V209" s="1" t="s">
        <v>14303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14486</v>
      </c>
      <c r="F210" s="1" t="s">
        <v>15627</v>
      </c>
      <c r="G210" s="1" t="s">
        <v>16722</v>
      </c>
      <c r="H210" s="1" t="s">
        <v>17822</v>
      </c>
      <c r="I210" s="1" t="s">
        <v>10079</v>
      </c>
      <c r="J210" s="1"/>
      <c r="K210" s="1" t="s">
        <v>27062</v>
      </c>
      <c r="L210" s="1" t="s">
        <v>208</v>
      </c>
      <c r="M210" s="1" t="s">
        <v>11658</v>
      </c>
      <c r="N210" s="1" t="s">
        <v>13120</v>
      </c>
      <c r="O210" s="1" t="s">
        <v>208</v>
      </c>
      <c r="P210" s="1" t="s">
        <v>27068</v>
      </c>
      <c r="Q210" s="1" t="s">
        <v>27068</v>
      </c>
      <c r="R210" s="1" t="s">
        <v>14295</v>
      </c>
      <c r="S210" s="1" t="s">
        <v>208</v>
      </c>
      <c r="T210" s="1"/>
      <c r="U210" s="1"/>
      <c r="V210" s="1" t="s">
        <v>14303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20801</v>
      </c>
      <c r="F211" s="1" t="s">
        <v>21638</v>
      </c>
      <c r="G211" s="1" t="s">
        <v>22450</v>
      </c>
      <c r="H211" s="1" t="s">
        <v>23258</v>
      </c>
      <c r="I211" s="1" t="s">
        <v>10080</v>
      </c>
      <c r="J211" s="1"/>
      <c r="K211" s="1" t="s">
        <v>27062</v>
      </c>
      <c r="L211" s="1" t="s">
        <v>209</v>
      </c>
      <c r="M211" s="1" t="s">
        <v>11057</v>
      </c>
      <c r="N211" s="1" t="s">
        <v>13120</v>
      </c>
      <c r="O211" s="1" t="s">
        <v>209</v>
      </c>
      <c r="P211" s="1" t="s">
        <v>27068</v>
      </c>
      <c r="Q211" s="1" t="s">
        <v>27068</v>
      </c>
      <c r="R211" s="1" t="s">
        <v>14295</v>
      </c>
      <c r="S211" s="1" t="s">
        <v>209</v>
      </c>
      <c r="T211" s="1"/>
      <c r="U211" s="1"/>
      <c r="V211" s="1" t="s">
        <v>14303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24590</v>
      </c>
      <c r="F212" s="1" t="s">
        <v>25256</v>
      </c>
      <c r="G212" s="1" t="s">
        <v>25898</v>
      </c>
      <c r="H212" s="1" t="s">
        <v>26535</v>
      </c>
      <c r="I212" s="1" t="s">
        <v>10081</v>
      </c>
      <c r="J212" s="1"/>
      <c r="K212" s="1" t="s">
        <v>27062</v>
      </c>
      <c r="L212" s="1" t="s">
        <v>210</v>
      </c>
      <c r="M212" s="1" t="s">
        <v>11659</v>
      </c>
      <c r="N212" s="1" t="s">
        <v>13120</v>
      </c>
      <c r="O212" s="1" t="s">
        <v>210</v>
      </c>
      <c r="P212" s="1" t="s">
        <v>27068</v>
      </c>
      <c r="Q212" s="1" t="s">
        <v>27068</v>
      </c>
      <c r="R212" s="1" t="s">
        <v>14295</v>
      </c>
      <c r="S212" s="1" t="s">
        <v>210</v>
      </c>
      <c r="T212" s="1"/>
      <c r="U212" s="1"/>
      <c r="V212" s="1" t="s">
        <v>14303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20802</v>
      </c>
      <c r="F213" s="1" t="s">
        <v>21639</v>
      </c>
      <c r="G213" s="1" t="s">
        <v>22451</v>
      </c>
      <c r="H213" s="1" t="s">
        <v>23259</v>
      </c>
      <c r="I213" s="1" t="s">
        <v>10082</v>
      </c>
      <c r="J213" s="1"/>
      <c r="K213" s="1" t="s">
        <v>27062</v>
      </c>
      <c r="L213" s="1" t="s">
        <v>211</v>
      </c>
      <c r="M213" s="1" t="s">
        <v>11660</v>
      </c>
      <c r="N213" s="1" t="s">
        <v>13120</v>
      </c>
      <c r="O213" s="1" t="s">
        <v>211</v>
      </c>
      <c r="P213" s="1" t="s">
        <v>27068</v>
      </c>
      <c r="Q213" s="1" t="s">
        <v>27068</v>
      </c>
      <c r="R213" s="1" t="s">
        <v>14295</v>
      </c>
      <c r="S213" s="1" t="s">
        <v>211</v>
      </c>
      <c r="T213" s="1"/>
      <c r="U213" s="1"/>
      <c r="V213" s="1" t="s">
        <v>14303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6865</v>
      </c>
      <c r="H214" s="1" t="s">
        <v>8466</v>
      </c>
      <c r="I214" s="1" t="s">
        <v>10083</v>
      </c>
      <c r="J214" s="1"/>
      <c r="K214" s="1" t="s">
        <v>27062</v>
      </c>
      <c r="L214" s="1" t="s">
        <v>212</v>
      </c>
      <c r="M214" s="1" t="s">
        <v>11661</v>
      </c>
      <c r="N214" s="1" t="s">
        <v>13120</v>
      </c>
      <c r="O214" s="1" t="s">
        <v>212</v>
      </c>
      <c r="P214" s="1" t="s">
        <v>27068</v>
      </c>
      <c r="Q214" s="1" t="s">
        <v>27068</v>
      </c>
      <c r="R214" s="1" t="s">
        <v>14295</v>
      </c>
      <c r="S214" s="1" t="s">
        <v>212</v>
      </c>
      <c r="T214" s="1"/>
      <c r="U214" s="1"/>
      <c r="V214" s="1" t="s">
        <v>14303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6866</v>
      </c>
      <c r="H215" s="1" t="s">
        <v>8467</v>
      </c>
      <c r="I215" s="1" t="s">
        <v>10084</v>
      </c>
      <c r="J215" s="1"/>
      <c r="K215" s="1" t="s">
        <v>27062</v>
      </c>
      <c r="L215" s="1" t="s">
        <v>213</v>
      </c>
      <c r="M215" s="1" t="s">
        <v>11662</v>
      </c>
      <c r="N215" s="1" t="s">
        <v>13120</v>
      </c>
      <c r="O215" s="1" t="s">
        <v>213</v>
      </c>
      <c r="P215" s="1" t="s">
        <v>27068</v>
      </c>
      <c r="Q215" s="1" t="s">
        <v>27068</v>
      </c>
      <c r="R215" s="1" t="s">
        <v>14295</v>
      </c>
      <c r="S215" s="1" t="s">
        <v>213</v>
      </c>
      <c r="T215" s="1"/>
      <c r="U215" s="1"/>
      <c r="V215" s="1" t="s">
        <v>14303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6867</v>
      </c>
      <c r="H216" s="1" t="s">
        <v>8468</v>
      </c>
      <c r="I216" s="1" t="s">
        <v>10085</v>
      </c>
      <c r="J216" s="1"/>
      <c r="K216" s="1" t="s">
        <v>27062</v>
      </c>
      <c r="L216" s="1" t="s">
        <v>214</v>
      </c>
      <c r="M216" s="1" t="s">
        <v>11663</v>
      </c>
      <c r="N216" s="1" t="s">
        <v>13120</v>
      </c>
      <c r="O216" s="1" t="s">
        <v>214</v>
      </c>
      <c r="P216" s="1" t="s">
        <v>27069</v>
      </c>
      <c r="Q216" s="1" t="s">
        <v>27165</v>
      </c>
      <c r="R216" s="1" t="s">
        <v>14295</v>
      </c>
      <c r="S216" s="1" t="s">
        <v>214</v>
      </c>
      <c r="T216" s="1" t="s">
        <v>28166</v>
      </c>
      <c r="U216" s="1"/>
      <c r="V216" s="1" t="s">
        <v>14303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24591</v>
      </c>
      <c r="F217" s="1" t="s">
        <v>25257</v>
      </c>
      <c r="G217" s="1" t="s">
        <v>25899</v>
      </c>
      <c r="H217" s="1" t="s">
        <v>26536</v>
      </c>
      <c r="I217" s="1" t="s">
        <v>10086</v>
      </c>
      <c r="J217" s="1"/>
      <c r="K217" s="1" t="s">
        <v>27062</v>
      </c>
      <c r="L217" s="1" t="s">
        <v>215</v>
      </c>
      <c r="M217" s="1" t="s">
        <v>11664</v>
      </c>
      <c r="N217" s="1" t="s">
        <v>13120</v>
      </c>
      <c r="O217" s="1" t="s">
        <v>215</v>
      </c>
      <c r="P217" s="1" t="s">
        <v>27069</v>
      </c>
      <c r="Q217" s="1" t="s">
        <v>27166</v>
      </c>
      <c r="R217" s="1" t="s">
        <v>14295</v>
      </c>
      <c r="S217" s="1" t="s">
        <v>215</v>
      </c>
      <c r="T217" s="1"/>
      <c r="U217" s="1"/>
      <c r="V217" s="1" t="s">
        <v>14303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14491</v>
      </c>
      <c r="F218" s="1" t="s">
        <v>15632</v>
      </c>
      <c r="G218" s="1" t="s">
        <v>16727</v>
      </c>
      <c r="H218" s="1" t="s">
        <v>17827</v>
      </c>
      <c r="I218" s="1" t="s">
        <v>10087</v>
      </c>
      <c r="J218" s="1"/>
      <c r="K218" s="1" t="s">
        <v>27062</v>
      </c>
      <c r="L218" s="1" t="s">
        <v>216</v>
      </c>
      <c r="M218" s="1" t="s">
        <v>11665</v>
      </c>
      <c r="N218" s="1" t="s">
        <v>13120</v>
      </c>
      <c r="O218" s="1" t="s">
        <v>216</v>
      </c>
      <c r="P218" s="1" t="s">
        <v>27069</v>
      </c>
      <c r="Q218" s="1" t="s">
        <v>27167</v>
      </c>
      <c r="R218" s="1" t="s">
        <v>14295</v>
      </c>
      <c r="S218" s="1" t="s">
        <v>216</v>
      </c>
      <c r="T218" s="1"/>
      <c r="U218" s="1"/>
      <c r="V218" s="1" t="s">
        <v>14303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24592</v>
      </c>
      <c r="F219" s="1" t="s">
        <v>25258</v>
      </c>
      <c r="G219" s="1" t="s">
        <v>24592</v>
      </c>
      <c r="H219" s="1" t="s">
        <v>26536</v>
      </c>
      <c r="I219" s="1" t="s">
        <v>10088</v>
      </c>
      <c r="J219" s="1"/>
      <c r="K219" s="1" t="s">
        <v>27062</v>
      </c>
      <c r="L219" s="1" t="s">
        <v>217</v>
      </c>
      <c r="M219" s="1" t="s">
        <v>11666</v>
      </c>
      <c r="N219" s="1" t="s">
        <v>13120</v>
      </c>
      <c r="O219" s="1" t="s">
        <v>217</v>
      </c>
      <c r="P219" s="1" t="s">
        <v>27069</v>
      </c>
      <c r="Q219" s="1" t="s">
        <v>27166</v>
      </c>
      <c r="R219" s="1" t="s">
        <v>14295</v>
      </c>
      <c r="S219" s="1" t="s">
        <v>217</v>
      </c>
      <c r="T219" s="1"/>
      <c r="U219" s="1"/>
      <c r="V219" s="1" t="s">
        <v>14303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24593</v>
      </c>
      <c r="F220" s="1" t="s">
        <v>25259</v>
      </c>
      <c r="G220" s="1" t="s">
        <v>25900</v>
      </c>
      <c r="H220" s="1" t="s">
        <v>26537</v>
      </c>
      <c r="I220" s="1" t="s">
        <v>10089</v>
      </c>
      <c r="J220" s="1"/>
      <c r="K220" s="1" t="s">
        <v>27062</v>
      </c>
      <c r="L220" s="1" t="s">
        <v>218</v>
      </c>
      <c r="M220" s="1" t="s">
        <v>11667</v>
      </c>
      <c r="N220" s="1" t="s">
        <v>13120</v>
      </c>
      <c r="O220" s="1" t="s">
        <v>218</v>
      </c>
      <c r="P220" s="1" t="s">
        <v>27069</v>
      </c>
      <c r="Q220" s="1" t="s">
        <v>27168</v>
      </c>
      <c r="R220" s="1" t="s">
        <v>14295</v>
      </c>
      <c r="S220" s="1" t="s">
        <v>218</v>
      </c>
      <c r="T220" s="1"/>
      <c r="U220" s="1"/>
      <c r="V220" s="1" t="s">
        <v>14303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24594</v>
      </c>
      <c r="F221" s="1" t="s">
        <v>25260</v>
      </c>
      <c r="G221" s="1" t="s">
        <v>25901</v>
      </c>
      <c r="H221" s="1" t="s">
        <v>26538</v>
      </c>
      <c r="I221" s="1" t="s">
        <v>10090</v>
      </c>
      <c r="J221" s="1"/>
      <c r="K221" s="1" t="s">
        <v>27062</v>
      </c>
      <c r="L221" s="1" t="s">
        <v>219</v>
      </c>
      <c r="M221" s="1" t="s">
        <v>11668</v>
      </c>
      <c r="N221" s="1" t="s">
        <v>13120</v>
      </c>
      <c r="O221" s="1" t="s">
        <v>219</v>
      </c>
      <c r="P221" s="1" t="s">
        <v>27069</v>
      </c>
      <c r="Q221" s="1" t="s">
        <v>27169</v>
      </c>
      <c r="R221" s="1" t="s">
        <v>14295</v>
      </c>
      <c r="S221" s="1" t="s">
        <v>219</v>
      </c>
      <c r="T221" s="1"/>
      <c r="U221" s="1"/>
      <c r="V221" s="1" t="s">
        <v>14303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24595</v>
      </c>
      <c r="F222" s="1" t="s">
        <v>25261</v>
      </c>
      <c r="G222" s="1" t="s">
        <v>24595</v>
      </c>
      <c r="H222" s="1" t="s">
        <v>26539</v>
      </c>
      <c r="I222" s="1" t="s">
        <v>10091</v>
      </c>
      <c r="J222" s="1"/>
      <c r="K222" s="1" t="s">
        <v>27062</v>
      </c>
      <c r="L222" s="1" t="s">
        <v>220</v>
      </c>
      <c r="M222" s="1" t="s">
        <v>11669</v>
      </c>
      <c r="N222" s="1" t="s">
        <v>13120</v>
      </c>
      <c r="O222" s="1" t="s">
        <v>220</v>
      </c>
      <c r="P222" s="1" t="s">
        <v>27069</v>
      </c>
      <c r="Q222" s="1" t="s">
        <v>27170</v>
      </c>
      <c r="R222" s="1" t="s">
        <v>14295</v>
      </c>
      <c r="S222" s="1" t="s">
        <v>220</v>
      </c>
      <c r="T222" s="1"/>
      <c r="U222" s="1"/>
      <c r="V222" s="1" t="s">
        <v>14303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6872</v>
      </c>
      <c r="H223" s="1" t="s">
        <v>8474</v>
      </c>
      <c r="I223" s="1" t="s">
        <v>10092</v>
      </c>
      <c r="J223" s="1"/>
      <c r="K223" s="1" t="s">
        <v>27062</v>
      </c>
      <c r="L223" s="1" t="s">
        <v>221</v>
      </c>
      <c r="M223" s="1" t="s">
        <v>11670</v>
      </c>
      <c r="N223" s="1" t="s">
        <v>13120</v>
      </c>
      <c r="O223" s="1" t="s">
        <v>221</v>
      </c>
      <c r="P223" s="1" t="s">
        <v>27069</v>
      </c>
      <c r="Q223" s="1" t="s">
        <v>27171</v>
      </c>
      <c r="R223" s="1" t="s">
        <v>14295</v>
      </c>
      <c r="S223" s="1" t="s">
        <v>221</v>
      </c>
      <c r="T223" s="1"/>
      <c r="U223" s="1"/>
      <c r="V223" s="1" t="s">
        <v>14303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24596</v>
      </c>
      <c r="F224" s="1" t="s">
        <v>25262</v>
      </c>
      <c r="G224" s="1" t="s">
        <v>25902</v>
      </c>
      <c r="H224" s="1" t="s">
        <v>26540</v>
      </c>
      <c r="I224" s="1" t="s">
        <v>10093</v>
      </c>
      <c r="J224" s="1"/>
      <c r="K224" s="1" t="s">
        <v>27062</v>
      </c>
      <c r="L224" s="1" t="s">
        <v>222</v>
      </c>
      <c r="M224" s="1" t="s">
        <v>11671</v>
      </c>
      <c r="N224" s="1" t="s">
        <v>13120</v>
      </c>
      <c r="O224" s="1" t="s">
        <v>222</v>
      </c>
      <c r="P224" s="1" t="s">
        <v>27069</v>
      </c>
      <c r="Q224" s="1" t="s">
        <v>27172</v>
      </c>
      <c r="R224" s="1" t="s">
        <v>14295</v>
      </c>
      <c r="S224" s="1" t="s">
        <v>222</v>
      </c>
      <c r="T224" s="1"/>
      <c r="U224" s="1"/>
      <c r="V224" s="1" t="s">
        <v>14303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24597</v>
      </c>
      <c r="F225" s="1" t="s">
        <v>25263</v>
      </c>
      <c r="G225" s="1" t="s">
        <v>25903</v>
      </c>
      <c r="H225" s="1" t="s">
        <v>26541</v>
      </c>
      <c r="I225" s="1" t="s">
        <v>10094</v>
      </c>
      <c r="J225" s="1"/>
      <c r="K225" s="1" t="s">
        <v>27062</v>
      </c>
      <c r="L225" s="1" t="s">
        <v>223</v>
      </c>
      <c r="M225" s="1" t="s">
        <v>11672</v>
      </c>
      <c r="N225" s="1" t="s">
        <v>13120</v>
      </c>
      <c r="O225" s="1" t="s">
        <v>223</v>
      </c>
      <c r="P225" s="1" t="s">
        <v>27069</v>
      </c>
      <c r="Q225" s="1" t="s">
        <v>27173</v>
      </c>
      <c r="R225" s="1" t="s">
        <v>14295</v>
      </c>
      <c r="S225" s="1" t="s">
        <v>223</v>
      </c>
      <c r="T225" s="1"/>
      <c r="U225" s="1"/>
      <c r="V225" s="1" t="s">
        <v>14303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5275</v>
      </c>
      <c r="G226" s="1" t="s">
        <v>6875</v>
      </c>
      <c r="H226" s="1" t="s">
        <v>8477</v>
      </c>
      <c r="I226" s="1" t="s">
        <v>10095</v>
      </c>
      <c r="J226" s="1"/>
      <c r="K226" s="1" t="s">
        <v>27062</v>
      </c>
      <c r="L226" s="1" t="s">
        <v>224</v>
      </c>
      <c r="M226" s="1" t="s">
        <v>11673</v>
      </c>
      <c r="N226" s="1" t="s">
        <v>13120</v>
      </c>
      <c r="O226" s="1" t="s">
        <v>224</v>
      </c>
      <c r="P226" s="1" t="s">
        <v>27069</v>
      </c>
      <c r="Q226" s="1" t="s">
        <v>27174</v>
      </c>
      <c r="R226" s="1" t="s">
        <v>14295</v>
      </c>
      <c r="S226" s="1" t="s">
        <v>224</v>
      </c>
      <c r="T226" s="1"/>
      <c r="U226" s="1"/>
      <c r="V226" s="1" t="s">
        <v>14303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6876</v>
      </c>
      <c r="H227" s="1" t="s">
        <v>8478</v>
      </c>
      <c r="I227" s="1" t="s">
        <v>10096</v>
      </c>
      <c r="J227" s="1"/>
      <c r="K227" s="1" t="s">
        <v>27062</v>
      </c>
      <c r="L227" s="1" t="s">
        <v>225</v>
      </c>
      <c r="M227" s="1" t="s">
        <v>11674</v>
      </c>
      <c r="N227" s="1" t="s">
        <v>13120</v>
      </c>
      <c r="O227" s="1" t="s">
        <v>225</v>
      </c>
      <c r="P227" s="1" t="s">
        <v>27069</v>
      </c>
      <c r="Q227" s="1" t="s">
        <v>27175</v>
      </c>
      <c r="R227" s="1" t="s">
        <v>14295</v>
      </c>
      <c r="S227" s="1" t="s">
        <v>225</v>
      </c>
      <c r="T227" s="1"/>
      <c r="U227" s="1"/>
      <c r="V227" s="1" t="s">
        <v>14303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14498</v>
      </c>
      <c r="F228" s="1" t="s">
        <v>15639</v>
      </c>
      <c r="G228" s="1" t="s">
        <v>16732</v>
      </c>
      <c r="H228" s="1" t="s">
        <v>17833</v>
      </c>
      <c r="I228" s="1" t="s">
        <v>10097</v>
      </c>
      <c r="J228" s="1"/>
      <c r="K228" s="1" t="s">
        <v>27062</v>
      </c>
      <c r="L228" s="1" t="s">
        <v>226</v>
      </c>
      <c r="M228" s="1" t="s">
        <v>11675</v>
      </c>
      <c r="N228" s="1" t="s">
        <v>13120</v>
      </c>
      <c r="O228" s="1" t="s">
        <v>226</v>
      </c>
      <c r="P228" s="1" t="s">
        <v>27069</v>
      </c>
      <c r="Q228" s="1" t="s">
        <v>27176</v>
      </c>
      <c r="R228" s="1" t="s">
        <v>14295</v>
      </c>
      <c r="S228" s="1" t="s">
        <v>226</v>
      </c>
      <c r="T228" s="1"/>
      <c r="U228" s="1"/>
      <c r="V228" s="1" t="s">
        <v>14303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24598</v>
      </c>
      <c r="F229" s="1" t="s">
        <v>25264</v>
      </c>
      <c r="G229" s="1" t="s">
        <v>25904</v>
      </c>
      <c r="H229" s="1" t="s">
        <v>26540</v>
      </c>
      <c r="I229" s="1" t="s">
        <v>10098</v>
      </c>
      <c r="J229" s="1"/>
      <c r="K229" s="1" t="s">
        <v>27062</v>
      </c>
      <c r="L229" s="1" t="s">
        <v>227</v>
      </c>
      <c r="M229" s="1" t="s">
        <v>11676</v>
      </c>
      <c r="N229" s="1" t="s">
        <v>13120</v>
      </c>
      <c r="O229" s="1" t="s">
        <v>227</v>
      </c>
      <c r="P229" s="1" t="s">
        <v>27069</v>
      </c>
      <c r="Q229" s="1" t="s">
        <v>27172</v>
      </c>
      <c r="R229" s="1" t="s">
        <v>14295</v>
      </c>
      <c r="S229" s="1" t="s">
        <v>227</v>
      </c>
      <c r="T229" s="1"/>
      <c r="U229" s="1"/>
      <c r="V229" s="1" t="s">
        <v>14303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6879</v>
      </c>
      <c r="H230" s="1" t="s">
        <v>8480</v>
      </c>
      <c r="I230" s="1" t="s">
        <v>10099</v>
      </c>
      <c r="J230" s="1"/>
      <c r="K230" s="1" t="s">
        <v>27062</v>
      </c>
      <c r="L230" s="1" t="s">
        <v>228</v>
      </c>
      <c r="M230" s="1" t="s">
        <v>11677</v>
      </c>
      <c r="N230" s="1" t="s">
        <v>13120</v>
      </c>
      <c r="O230" s="1" t="s">
        <v>228</v>
      </c>
      <c r="P230" s="1" t="s">
        <v>27069</v>
      </c>
      <c r="Q230" s="1" t="s">
        <v>27177</v>
      </c>
      <c r="R230" s="1" t="s">
        <v>14295</v>
      </c>
      <c r="S230" s="1" t="s">
        <v>228</v>
      </c>
      <c r="T230" s="1"/>
      <c r="U230" s="1"/>
      <c r="V230" s="1" t="s">
        <v>14303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6880</v>
      </c>
      <c r="H231" s="1" t="s">
        <v>8481</v>
      </c>
      <c r="I231" s="1" t="s">
        <v>10100</v>
      </c>
      <c r="J231" s="1"/>
      <c r="K231" s="1" t="s">
        <v>27062</v>
      </c>
      <c r="L231" s="1" t="s">
        <v>229</v>
      </c>
      <c r="M231" s="1" t="s">
        <v>11678</v>
      </c>
      <c r="N231" s="1" t="s">
        <v>13120</v>
      </c>
      <c r="O231" s="1" t="s">
        <v>229</v>
      </c>
      <c r="P231" s="1" t="s">
        <v>27069</v>
      </c>
      <c r="Q231" s="1" t="s">
        <v>27178</v>
      </c>
      <c r="R231" s="1" t="s">
        <v>14295</v>
      </c>
      <c r="S231" s="1" t="s">
        <v>229</v>
      </c>
      <c r="T231" s="1"/>
      <c r="U231" s="1"/>
      <c r="V231" s="1" t="s">
        <v>14303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5241</v>
      </c>
      <c r="H232" s="1" t="s">
        <v>5241</v>
      </c>
      <c r="I232" s="1" t="s">
        <v>10101</v>
      </c>
      <c r="J232" s="1"/>
      <c r="K232" s="1" t="s">
        <v>27062</v>
      </c>
      <c r="L232" s="1" t="s">
        <v>230</v>
      </c>
      <c r="M232" s="1" t="s">
        <v>11679</v>
      </c>
      <c r="N232" s="1" t="s">
        <v>13120</v>
      </c>
      <c r="O232" s="1" t="s">
        <v>230</v>
      </c>
      <c r="P232" s="1" t="s">
        <v>27069</v>
      </c>
      <c r="Q232" s="1" t="s">
        <v>27179</v>
      </c>
      <c r="R232" s="1" t="s">
        <v>14295</v>
      </c>
      <c r="S232" s="1" t="s">
        <v>230</v>
      </c>
      <c r="T232" s="1"/>
      <c r="U232" s="1"/>
      <c r="V232" s="1" t="s">
        <v>14303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24599</v>
      </c>
      <c r="F233" s="1" t="s">
        <v>25265</v>
      </c>
      <c r="G233" s="1" t="s">
        <v>25905</v>
      </c>
      <c r="H233" s="1" t="s">
        <v>26542</v>
      </c>
      <c r="I233" s="1" t="s">
        <v>10102</v>
      </c>
      <c r="J233" s="1"/>
      <c r="K233" s="1" t="s">
        <v>27062</v>
      </c>
      <c r="L233" s="1" t="s">
        <v>231</v>
      </c>
      <c r="M233" s="1" t="s">
        <v>11680</v>
      </c>
      <c r="N233" s="1" t="s">
        <v>13120</v>
      </c>
      <c r="O233" s="1" t="s">
        <v>231</v>
      </c>
      <c r="P233" s="1" t="s">
        <v>27069</v>
      </c>
      <c r="Q233" s="1" t="s">
        <v>27180</v>
      </c>
      <c r="R233" s="1" t="s">
        <v>14295</v>
      </c>
      <c r="S233" s="1" t="s">
        <v>231</v>
      </c>
      <c r="T233" s="1"/>
      <c r="U233" s="1"/>
      <c r="V233" s="1" t="s">
        <v>14303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20816</v>
      </c>
      <c r="F234" s="1" t="s">
        <v>21653</v>
      </c>
      <c r="G234" s="1" t="s">
        <v>22464</v>
      </c>
      <c r="H234" s="1" t="s">
        <v>23271</v>
      </c>
      <c r="I234" s="1" t="s">
        <v>10103</v>
      </c>
      <c r="J234" s="1"/>
      <c r="K234" s="1" t="s">
        <v>27062</v>
      </c>
      <c r="L234" s="1" t="s">
        <v>232</v>
      </c>
      <c r="M234" s="1" t="s">
        <v>11681</v>
      </c>
      <c r="N234" s="1" t="s">
        <v>13120</v>
      </c>
      <c r="O234" s="1" t="s">
        <v>232</v>
      </c>
      <c r="P234" s="1" t="s">
        <v>27069</v>
      </c>
      <c r="Q234" s="1" t="s">
        <v>27181</v>
      </c>
      <c r="R234" s="1" t="s">
        <v>14295</v>
      </c>
      <c r="S234" s="1" t="s">
        <v>232</v>
      </c>
      <c r="T234" s="1"/>
      <c r="U234" s="1"/>
      <c r="V234" s="1" t="s">
        <v>14303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14504</v>
      </c>
      <c r="F235" s="1" t="s">
        <v>15645</v>
      </c>
      <c r="G235" s="1" t="s">
        <v>16737</v>
      </c>
      <c r="H235" s="1" t="s">
        <v>17837</v>
      </c>
      <c r="I235" s="1" t="s">
        <v>10104</v>
      </c>
      <c r="J235" s="1"/>
      <c r="K235" s="1" t="s">
        <v>27062</v>
      </c>
      <c r="L235" s="1" t="s">
        <v>233</v>
      </c>
      <c r="M235" s="1" t="s">
        <v>11682</v>
      </c>
      <c r="N235" s="1" t="s">
        <v>13120</v>
      </c>
      <c r="O235" s="1" t="s">
        <v>233</v>
      </c>
      <c r="P235" s="1" t="s">
        <v>27069</v>
      </c>
      <c r="Q235" s="1" t="s">
        <v>27182</v>
      </c>
      <c r="R235" s="1" t="s">
        <v>14295</v>
      </c>
      <c r="S235" s="1" t="s">
        <v>233</v>
      </c>
      <c r="T235" s="1"/>
      <c r="U235" s="1"/>
      <c r="V235" s="1" t="s">
        <v>14303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24600</v>
      </c>
      <c r="F236" s="1" t="s">
        <v>25266</v>
      </c>
      <c r="G236" s="1" t="s">
        <v>25906</v>
      </c>
      <c r="H236" s="1" t="s">
        <v>26543</v>
      </c>
      <c r="I236" s="1" t="s">
        <v>10105</v>
      </c>
      <c r="J236" s="1"/>
      <c r="K236" s="1" t="s">
        <v>27062</v>
      </c>
      <c r="L236" s="1" t="s">
        <v>234</v>
      </c>
      <c r="M236" s="1" t="s">
        <v>11683</v>
      </c>
      <c r="N236" s="1" t="s">
        <v>13120</v>
      </c>
      <c r="O236" s="1" t="s">
        <v>234</v>
      </c>
      <c r="P236" s="1" t="s">
        <v>27070</v>
      </c>
      <c r="Q236" s="1" t="s">
        <v>27070</v>
      </c>
      <c r="R236" s="1" t="s">
        <v>14295</v>
      </c>
      <c r="S236" s="1" t="s">
        <v>234</v>
      </c>
      <c r="T236" s="1"/>
      <c r="U236" s="1" t="s">
        <v>28191</v>
      </c>
      <c r="V236" s="1" t="s">
        <v>14303</v>
      </c>
      <c r="W236" s="1" t="s">
        <v>234</v>
      </c>
      <c r="X236" s="1"/>
      <c r="Y236" t="s">
        <v>28228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24601</v>
      </c>
      <c r="F237" s="1" t="s">
        <v>25267</v>
      </c>
      <c r="G237" s="1" t="s">
        <v>25907</v>
      </c>
      <c r="H237" s="1" t="s">
        <v>26544</v>
      </c>
      <c r="I237" s="1" t="s">
        <v>10106</v>
      </c>
      <c r="J237" s="1"/>
      <c r="K237" s="1" t="s">
        <v>27062</v>
      </c>
      <c r="L237" s="1" t="s">
        <v>235</v>
      </c>
      <c r="M237" s="1" t="s">
        <v>11684</v>
      </c>
      <c r="N237" s="1" t="s">
        <v>13120</v>
      </c>
      <c r="O237" s="1" t="s">
        <v>235</v>
      </c>
      <c r="P237" s="1" t="s">
        <v>27070</v>
      </c>
      <c r="Q237" s="1" t="s">
        <v>27070</v>
      </c>
      <c r="R237" s="1" t="s">
        <v>14295</v>
      </c>
      <c r="S237" s="1" t="s">
        <v>235</v>
      </c>
      <c r="T237" s="1"/>
      <c r="U237" s="1"/>
      <c r="V237" s="1" t="s">
        <v>14303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24602</v>
      </c>
      <c r="F238" s="1" t="s">
        <v>25268</v>
      </c>
      <c r="G238" s="1" t="s">
        <v>25908</v>
      </c>
      <c r="H238" s="1" t="s">
        <v>26545</v>
      </c>
      <c r="I238" s="1" t="s">
        <v>10107</v>
      </c>
      <c r="J238" s="1"/>
      <c r="K238" s="1" t="s">
        <v>27062</v>
      </c>
      <c r="L238" s="1" t="s">
        <v>236</v>
      </c>
      <c r="M238" s="1" t="s">
        <v>11685</v>
      </c>
      <c r="N238" s="1" t="s">
        <v>13120</v>
      </c>
      <c r="O238" s="1" t="s">
        <v>236</v>
      </c>
      <c r="P238" s="1" t="s">
        <v>27070</v>
      </c>
      <c r="Q238" s="1" t="s">
        <v>27070</v>
      </c>
      <c r="R238" s="1" t="s">
        <v>14295</v>
      </c>
      <c r="S238" s="1" t="s">
        <v>236</v>
      </c>
      <c r="T238" s="1"/>
      <c r="U238" s="1"/>
      <c r="V238" s="1" t="s">
        <v>14303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5288</v>
      </c>
      <c r="G239" s="1" t="s">
        <v>6887</v>
      </c>
      <c r="H239" s="1" t="s">
        <v>8488</v>
      </c>
      <c r="I239" s="1" t="s">
        <v>10108</v>
      </c>
      <c r="J239" s="1"/>
      <c r="K239" s="1" t="s">
        <v>27062</v>
      </c>
      <c r="L239" s="1" t="s">
        <v>237</v>
      </c>
      <c r="M239" s="1" t="s">
        <v>11686</v>
      </c>
      <c r="N239" s="1" t="s">
        <v>13120</v>
      </c>
      <c r="O239" s="1" t="s">
        <v>237</v>
      </c>
      <c r="P239" s="1" t="s">
        <v>27070</v>
      </c>
      <c r="Q239" s="1" t="s">
        <v>27070</v>
      </c>
      <c r="R239" s="1" t="s">
        <v>14295</v>
      </c>
      <c r="S239" s="1" t="s">
        <v>237</v>
      </c>
      <c r="T239" s="1"/>
      <c r="U239" s="1"/>
      <c r="V239" s="1" t="s">
        <v>14303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24603</v>
      </c>
      <c r="F240" s="1" t="s">
        <v>25269</v>
      </c>
      <c r="G240" s="1" t="s">
        <v>25909</v>
      </c>
      <c r="H240" s="1" t="s">
        <v>26546</v>
      </c>
      <c r="I240" s="1" t="s">
        <v>10109</v>
      </c>
      <c r="J240" s="1"/>
      <c r="K240" s="1" t="s">
        <v>27062</v>
      </c>
      <c r="L240" s="1" t="s">
        <v>238</v>
      </c>
      <c r="M240" s="1" t="s">
        <v>11687</v>
      </c>
      <c r="N240" s="1" t="s">
        <v>13120</v>
      </c>
      <c r="O240" s="1" t="s">
        <v>238</v>
      </c>
      <c r="P240" s="1" t="s">
        <v>27070</v>
      </c>
      <c r="Q240" s="1" t="s">
        <v>27070</v>
      </c>
      <c r="R240" s="1" t="s">
        <v>14295</v>
      </c>
      <c r="S240" s="1" t="s">
        <v>238</v>
      </c>
      <c r="T240" s="1"/>
      <c r="U240" s="1"/>
      <c r="V240" s="1" t="s">
        <v>14303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24604</v>
      </c>
      <c r="F241" s="1" t="s">
        <v>25270</v>
      </c>
      <c r="G241" s="1" t="s">
        <v>25910</v>
      </c>
      <c r="H241" s="1" t="s">
        <v>26547</v>
      </c>
      <c r="I241" s="1" t="s">
        <v>10110</v>
      </c>
      <c r="J241" s="1"/>
      <c r="K241" s="1" t="s">
        <v>27062</v>
      </c>
      <c r="L241" s="1" t="s">
        <v>239</v>
      </c>
      <c r="M241" s="1" t="s">
        <v>11688</v>
      </c>
      <c r="N241" s="1" t="s">
        <v>13120</v>
      </c>
      <c r="O241" s="1" t="s">
        <v>239</v>
      </c>
      <c r="P241" s="1" t="s">
        <v>27070</v>
      </c>
      <c r="Q241" s="1" t="s">
        <v>27070</v>
      </c>
      <c r="R241" s="1" t="s">
        <v>14295</v>
      </c>
      <c r="S241" s="1" t="s">
        <v>239</v>
      </c>
      <c r="T241" s="1"/>
      <c r="U241" s="1"/>
      <c r="V241" s="1" t="s">
        <v>14303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5291</v>
      </c>
      <c r="G242" s="1" t="s">
        <v>3627</v>
      </c>
      <c r="H242" s="1" t="s">
        <v>8491</v>
      </c>
      <c r="I242" s="1" t="s">
        <v>10111</v>
      </c>
      <c r="J242" s="1"/>
      <c r="K242" s="1" t="s">
        <v>27062</v>
      </c>
      <c r="L242" s="1" t="s">
        <v>240</v>
      </c>
      <c r="M242" s="1" t="s">
        <v>11689</v>
      </c>
      <c r="N242" s="1" t="s">
        <v>13120</v>
      </c>
      <c r="O242" s="1" t="s">
        <v>240</v>
      </c>
      <c r="P242" s="1" t="s">
        <v>27070</v>
      </c>
      <c r="Q242" s="1" t="s">
        <v>27070</v>
      </c>
      <c r="R242" s="1" t="s">
        <v>14295</v>
      </c>
      <c r="S242" s="1" t="s">
        <v>240</v>
      </c>
      <c r="T242" s="1"/>
      <c r="U242" s="1"/>
      <c r="V242" s="1" t="s">
        <v>14303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24605</v>
      </c>
      <c r="F243" s="1" t="s">
        <v>25271</v>
      </c>
      <c r="G243" s="1" t="s">
        <v>25911</v>
      </c>
      <c r="H243" s="1" t="s">
        <v>26548</v>
      </c>
      <c r="I243" s="1" t="s">
        <v>10112</v>
      </c>
      <c r="J243" s="1"/>
      <c r="K243" s="1" t="s">
        <v>27062</v>
      </c>
      <c r="L243" s="1" t="s">
        <v>241</v>
      </c>
      <c r="M243" s="1" t="s">
        <v>11690</v>
      </c>
      <c r="N243" s="1" t="s">
        <v>13120</v>
      </c>
      <c r="O243" s="1" t="s">
        <v>241</v>
      </c>
      <c r="P243" s="1" t="s">
        <v>27070</v>
      </c>
      <c r="Q243" s="1" t="s">
        <v>27070</v>
      </c>
      <c r="R243" s="1" t="s">
        <v>14295</v>
      </c>
      <c r="S243" s="1" t="s">
        <v>241</v>
      </c>
      <c r="T243" s="1"/>
      <c r="U243" s="1"/>
      <c r="V243" s="1" t="s">
        <v>14303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14512</v>
      </c>
      <c r="F244" s="1" t="s">
        <v>15653</v>
      </c>
      <c r="G244" s="1" t="s">
        <v>16744</v>
      </c>
      <c r="H244" s="1" t="s">
        <v>17845</v>
      </c>
      <c r="I244" s="1" t="s">
        <v>10113</v>
      </c>
      <c r="J244" s="1"/>
      <c r="K244" s="1" t="s">
        <v>27062</v>
      </c>
      <c r="L244" s="1" t="s">
        <v>242</v>
      </c>
      <c r="M244" s="1" t="s">
        <v>11691</v>
      </c>
      <c r="N244" s="1" t="s">
        <v>13120</v>
      </c>
      <c r="O244" s="1" t="s">
        <v>242</v>
      </c>
      <c r="P244" s="1" t="s">
        <v>27070</v>
      </c>
      <c r="Q244" s="1" t="s">
        <v>27070</v>
      </c>
      <c r="R244" s="1" t="s">
        <v>14295</v>
      </c>
      <c r="S244" s="1" t="s">
        <v>242</v>
      </c>
      <c r="T244" s="1"/>
      <c r="U244" s="1"/>
      <c r="V244" s="1" t="s">
        <v>14303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24606</v>
      </c>
      <c r="F245" s="1" t="s">
        <v>25272</v>
      </c>
      <c r="G245" s="1" t="s">
        <v>25912</v>
      </c>
      <c r="H245" s="1" t="s">
        <v>26549</v>
      </c>
      <c r="I245" s="1" t="s">
        <v>10114</v>
      </c>
      <c r="J245" s="1"/>
      <c r="K245" s="1" t="s">
        <v>27062</v>
      </c>
      <c r="L245" s="1" t="s">
        <v>243</v>
      </c>
      <c r="M245" s="1" t="s">
        <v>11692</v>
      </c>
      <c r="N245" s="1" t="s">
        <v>13120</v>
      </c>
      <c r="O245" s="1" t="s">
        <v>243</v>
      </c>
      <c r="P245" s="1" t="s">
        <v>27070</v>
      </c>
      <c r="Q245" s="1" t="s">
        <v>27070</v>
      </c>
      <c r="R245" s="1" t="s">
        <v>14295</v>
      </c>
      <c r="S245" s="1" t="s">
        <v>243</v>
      </c>
      <c r="T245" s="1"/>
      <c r="U245" s="1"/>
      <c r="V245" s="1" t="s">
        <v>14303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24607</v>
      </c>
      <c r="F246" s="1" t="s">
        <v>25273</v>
      </c>
      <c r="G246" s="1" t="s">
        <v>25913</v>
      </c>
      <c r="H246" s="1" t="s">
        <v>25913</v>
      </c>
      <c r="I246" s="1" t="s">
        <v>10115</v>
      </c>
      <c r="J246" s="1"/>
      <c r="K246" s="1" t="s">
        <v>27062</v>
      </c>
      <c r="L246" s="1" t="s">
        <v>244</v>
      </c>
      <c r="M246" s="1" t="s">
        <v>11693</v>
      </c>
      <c r="N246" s="1" t="s">
        <v>13120</v>
      </c>
      <c r="O246" s="1" t="s">
        <v>244</v>
      </c>
      <c r="P246" s="1" t="s">
        <v>27070</v>
      </c>
      <c r="Q246" s="1" t="s">
        <v>27070</v>
      </c>
      <c r="R246" s="1" t="s">
        <v>14295</v>
      </c>
      <c r="S246" s="1" t="s">
        <v>244</v>
      </c>
      <c r="T246" s="1"/>
      <c r="U246" s="1"/>
      <c r="V246" s="1" t="s">
        <v>14303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20824</v>
      </c>
      <c r="F247" s="1" t="s">
        <v>21661</v>
      </c>
      <c r="G247" s="1" t="s">
        <v>22471</v>
      </c>
      <c r="H247" s="1" t="s">
        <v>23278</v>
      </c>
      <c r="I247" s="1" t="s">
        <v>10116</v>
      </c>
      <c r="J247" s="1"/>
      <c r="K247" s="1" t="s">
        <v>27062</v>
      </c>
      <c r="L247" s="1" t="s">
        <v>245</v>
      </c>
      <c r="M247" s="1" t="s">
        <v>11694</v>
      </c>
      <c r="N247" s="1" t="s">
        <v>13120</v>
      </c>
      <c r="O247" s="1" t="s">
        <v>245</v>
      </c>
      <c r="P247" s="1" t="s">
        <v>27070</v>
      </c>
      <c r="Q247" s="1" t="s">
        <v>27070</v>
      </c>
      <c r="R247" s="1" t="s">
        <v>14295</v>
      </c>
      <c r="S247" s="1" t="s">
        <v>245</v>
      </c>
      <c r="T247" s="1"/>
      <c r="U247" s="1"/>
      <c r="V247" s="1" t="s">
        <v>14303</v>
      </c>
      <c r="W247" s="1" t="s">
        <v>245</v>
      </c>
      <c r="X247" s="1"/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14516</v>
      </c>
      <c r="F248" s="1" t="s">
        <v>15657</v>
      </c>
      <c r="G248" s="1" t="s">
        <v>16748</v>
      </c>
      <c r="H248" s="1" t="s">
        <v>17848</v>
      </c>
      <c r="I248" s="1" t="s">
        <v>10117</v>
      </c>
      <c r="J248" s="1"/>
      <c r="K248" s="1" t="s">
        <v>27062</v>
      </c>
      <c r="L248" s="1" t="s">
        <v>246</v>
      </c>
      <c r="M248" s="1" t="s">
        <v>11695</v>
      </c>
      <c r="N248" s="1" t="s">
        <v>13120</v>
      </c>
      <c r="O248" s="1" t="s">
        <v>246</v>
      </c>
      <c r="P248" s="1" t="s">
        <v>27070</v>
      </c>
      <c r="Q248" s="1" t="s">
        <v>27070</v>
      </c>
      <c r="R248" s="1" t="s">
        <v>14295</v>
      </c>
      <c r="S248" s="1" t="s">
        <v>246</v>
      </c>
      <c r="T248" s="1"/>
      <c r="U248" s="1"/>
      <c r="V248" s="1" t="s">
        <v>14303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24608</v>
      </c>
      <c r="F249" s="1" t="s">
        <v>25274</v>
      </c>
      <c r="G249" s="1" t="s">
        <v>25914</v>
      </c>
      <c r="H249" s="1" t="s">
        <v>26550</v>
      </c>
      <c r="I249" s="1" t="s">
        <v>10118</v>
      </c>
      <c r="J249" s="1"/>
      <c r="K249" s="1" t="s">
        <v>27062</v>
      </c>
      <c r="L249" s="1" t="s">
        <v>247</v>
      </c>
      <c r="M249" s="1" t="s">
        <v>11696</v>
      </c>
      <c r="N249" s="1" t="s">
        <v>13120</v>
      </c>
      <c r="O249" s="1" t="s">
        <v>247</v>
      </c>
      <c r="P249" s="1" t="s">
        <v>27070</v>
      </c>
      <c r="Q249" s="1" t="s">
        <v>27070</v>
      </c>
      <c r="R249" s="1" t="s">
        <v>14295</v>
      </c>
      <c r="S249" s="1" t="s">
        <v>247</v>
      </c>
      <c r="T249" s="1"/>
      <c r="U249" s="1"/>
      <c r="V249" s="1" t="s">
        <v>14303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24609</v>
      </c>
      <c r="F250" s="1" t="s">
        <v>25275</v>
      </c>
      <c r="G250" s="1" t="s">
        <v>25915</v>
      </c>
      <c r="H250" s="1" t="s">
        <v>26551</v>
      </c>
      <c r="I250" s="1" t="s">
        <v>10119</v>
      </c>
      <c r="J250" s="1"/>
      <c r="K250" s="1" t="s">
        <v>27062</v>
      </c>
      <c r="L250" s="1" t="s">
        <v>248</v>
      </c>
      <c r="M250" s="1" t="s">
        <v>11697</v>
      </c>
      <c r="N250" s="1" t="s">
        <v>13120</v>
      </c>
      <c r="O250" s="1" t="s">
        <v>248</v>
      </c>
      <c r="P250" s="1" t="s">
        <v>27071</v>
      </c>
      <c r="Q250" s="1" t="s">
        <v>27183</v>
      </c>
      <c r="R250" s="1" t="s">
        <v>14295</v>
      </c>
      <c r="S250" s="1" t="s">
        <v>248</v>
      </c>
      <c r="T250" s="1" t="s">
        <v>28167</v>
      </c>
      <c r="U250" s="1"/>
      <c r="V250" s="1" t="s">
        <v>14303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24610</v>
      </c>
      <c r="F251" s="1" t="s">
        <v>25276</v>
      </c>
      <c r="G251" s="1" t="s">
        <v>25916</v>
      </c>
      <c r="H251" s="1" t="s">
        <v>26552</v>
      </c>
      <c r="I251" s="1" t="s">
        <v>10120</v>
      </c>
      <c r="J251" s="1"/>
      <c r="K251" s="1" t="s">
        <v>27062</v>
      </c>
      <c r="L251" s="1" t="s">
        <v>249</v>
      </c>
      <c r="M251" s="1" t="s">
        <v>11698</v>
      </c>
      <c r="N251" s="1" t="s">
        <v>13120</v>
      </c>
      <c r="O251" s="1" t="s">
        <v>249</v>
      </c>
      <c r="P251" s="1" t="s">
        <v>27071</v>
      </c>
      <c r="Q251" s="1" t="s">
        <v>27184</v>
      </c>
      <c r="R251" s="1" t="s">
        <v>14295</v>
      </c>
      <c r="S251" s="1" t="s">
        <v>249</v>
      </c>
      <c r="T251" s="1"/>
      <c r="U251" s="1"/>
      <c r="V251" s="1" t="s">
        <v>14303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24611</v>
      </c>
      <c r="F252" s="1" t="s">
        <v>25277</v>
      </c>
      <c r="G252" s="1" t="s">
        <v>25917</v>
      </c>
      <c r="H252" s="1" t="s">
        <v>26553</v>
      </c>
      <c r="I252" s="1" t="s">
        <v>10121</v>
      </c>
      <c r="J252" s="1"/>
      <c r="K252" s="1" t="s">
        <v>27062</v>
      </c>
      <c r="L252" s="1" t="s">
        <v>250</v>
      </c>
      <c r="M252" s="1" t="s">
        <v>11699</v>
      </c>
      <c r="N252" s="1" t="s">
        <v>13120</v>
      </c>
      <c r="O252" s="1" t="s">
        <v>250</v>
      </c>
      <c r="P252" s="1" t="s">
        <v>27071</v>
      </c>
      <c r="Q252" s="1" t="s">
        <v>27185</v>
      </c>
      <c r="R252" s="1" t="s">
        <v>14295</v>
      </c>
      <c r="S252" s="1" t="s">
        <v>250</v>
      </c>
      <c r="T252" s="1"/>
      <c r="U252" s="1"/>
      <c r="V252" s="1" t="s">
        <v>14303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5302</v>
      </c>
      <c r="G253" s="1" t="s">
        <v>6900</v>
      </c>
      <c r="H253" s="1" t="s">
        <v>8501</v>
      </c>
      <c r="I253" s="1" t="s">
        <v>10122</v>
      </c>
      <c r="J253" s="1"/>
      <c r="K253" s="1" t="s">
        <v>27062</v>
      </c>
      <c r="L253" s="1" t="s">
        <v>251</v>
      </c>
      <c r="M253" s="1" t="s">
        <v>11700</v>
      </c>
      <c r="N253" s="1" t="s">
        <v>13120</v>
      </c>
      <c r="O253" s="1" t="s">
        <v>251</v>
      </c>
      <c r="P253" s="1" t="s">
        <v>27071</v>
      </c>
      <c r="Q253" s="1" t="s">
        <v>27186</v>
      </c>
      <c r="R253" s="1" t="s">
        <v>14295</v>
      </c>
      <c r="S253" s="1" t="s">
        <v>251</v>
      </c>
      <c r="T253" s="1"/>
      <c r="U253" s="1"/>
      <c r="V253" s="1" t="s">
        <v>14303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14521</v>
      </c>
      <c r="F254" s="1" t="s">
        <v>15662</v>
      </c>
      <c r="G254" s="1" t="s">
        <v>16753</v>
      </c>
      <c r="H254" s="1" t="s">
        <v>17853</v>
      </c>
      <c r="I254" s="1" t="s">
        <v>10123</v>
      </c>
      <c r="J254" s="1"/>
      <c r="K254" s="1" t="s">
        <v>27062</v>
      </c>
      <c r="L254" s="1" t="s">
        <v>252</v>
      </c>
      <c r="M254" s="1" t="s">
        <v>11701</v>
      </c>
      <c r="N254" s="1" t="s">
        <v>13120</v>
      </c>
      <c r="O254" s="1" t="s">
        <v>252</v>
      </c>
      <c r="P254" s="1" t="s">
        <v>27071</v>
      </c>
      <c r="Q254" s="1" t="s">
        <v>27187</v>
      </c>
      <c r="R254" s="1" t="s">
        <v>14295</v>
      </c>
      <c r="S254" s="1" t="s">
        <v>252</v>
      </c>
      <c r="T254" s="1"/>
      <c r="U254" s="1"/>
      <c r="V254" s="1" t="s">
        <v>14303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5304</v>
      </c>
      <c r="G255" s="1" t="s">
        <v>6902</v>
      </c>
      <c r="H255" s="1" t="s">
        <v>8503</v>
      </c>
      <c r="I255" s="1" t="s">
        <v>10124</v>
      </c>
      <c r="J255" s="1"/>
      <c r="K255" s="1" t="s">
        <v>27062</v>
      </c>
      <c r="L255" s="1" t="s">
        <v>253</v>
      </c>
      <c r="M255" s="1" t="s">
        <v>11702</v>
      </c>
      <c r="N255" s="1" t="s">
        <v>13120</v>
      </c>
      <c r="O255" s="1" t="s">
        <v>253</v>
      </c>
      <c r="P255" s="1" t="s">
        <v>27071</v>
      </c>
      <c r="Q255" s="1" t="s">
        <v>27188</v>
      </c>
      <c r="R255" s="1" t="s">
        <v>14295</v>
      </c>
      <c r="S255" s="1" t="s">
        <v>253</v>
      </c>
      <c r="T255" s="1"/>
      <c r="U255" s="1"/>
      <c r="V255" s="1" t="s">
        <v>14303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24612</v>
      </c>
      <c r="F256" s="1" t="s">
        <v>25278</v>
      </c>
      <c r="G256" s="1" t="s">
        <v>25918</v>
      </c>
      <c r="H256" s="1" t="s">
        <v>26554</v>
      </c>
      <c r="I256" s="1" t="s">
        <v>10125</v>
      </c>
      <c r="J256" s="1"/>
      <c r="K256" s="1" t="s">
        <v>27062</v>
      </c>
      <c r="L256" s="1" t="s">
        <v>254</v>
      </c>
      <c r="M256" s="1" t="s">
        <v>11703</v>
      </c>
      <c r="N256" s="1" t="s">
        <v>13120</v>
      </c>
      <c r="O256" s="1" t="s">
        <v>254</v>
      </c>
      <c r="P256" s="1" t="s">
        <v>27072</v>
      </c>
      <c r="Q256" s="1" t="s">
        <v>27072</v>
      </c>
      <c r="R256" s="1" t="s">
        <v>14295</v>
      </c>
      <c r="S256" s="1" t="s">
        <v>254</v>
      </c>
      <c r="T256" s="1"/>
      <c r="U256" s="1" t="s">
        <v>28192</v>
      </c>
      <c r="V256" s="1" t="s">
        <v>14303</v>
      </c>
      <c r="W256" s="1" t="s">
        <v>254</v>
      </c>
      <c r="X256" s="1"/>
      <c r="Y256" t="s">
        <v>28229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20832</v>
      </c>
      <c r="F257" s="1" t="s">
        <v>21669</v>
      </c>
      <c r="G257" s="1" t="s">
        <v>20832</v>
      </c>
      <c r="H257" s="1" t="s">
        <v>23286</v>
      </c>
      <c r="I257" s="1" t="s">
        <v>10126</v>
      </c>
      <c r="J257" s="1"/>
      <c r="K257" s="1" t="s">
        <v>27062</v>
      </c>
      <c r="L257" s="1" t="s">
        <v>255</v>
      </c>
      <c r="M257" s="1" t="s">
        <v>11704</v>
      </c>
      <c r="N257" s="1" t="s">
        <v>13120</v>
      </c>
      <c r="O257" s="1" t="s">
        <v>255</v>
      </c>
      <c r="P257" s="1" t="s">
        <v>27072</v>
      </c>
      <c r="Q257" s="1" t="s">
        <v>27072</v>
      </c>
      <c r="R257" s="1" t="s">
        <v>14295</v>
      </c>
      <c r="S257" s="1" t="s">
        <v>255</v>
      </c>
      <c r="T257" s="1"/>
      <c r="U257" s="1"/>
      <c r="V257" s="1" t="s">
        <v>14303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24613</v>
      </c>
      <c r="F258" s="1" t="s">
        <v>25279</v>
      </c>
      <c r="G258" s="1" t="s">
        <v>25919</v>
      </c>
      <c r="H258" s="1" t="s">
        <v>26555</v>
      </c>
      <c r="I258" s="1" t="s">
        <v>10127</v>
      </c>
      <c r="J258" s="1"/>
      <c r="K258" s="1" t="s">
        <v>27062</v>
      </c>
      <c r="L258" s="1" t="s">
        <v>256</v>
      </c>
      <c r="M258" s="1" t="s">
        <v>11705</v>
      </c>
      <c r="N258" s="1" t="s">
        <v>13120</v>
      </c>
      <c r="O258" s="1" t="s">
        <v>256</v>
      </c>
      <c r="P258" s="1" t="s">
        <v>27072</v>
      </c>
      <c r="Q258" s="1" t="s">
        <v>27072</v>
      </c>
      <c r="R258" s="1" t="s">
        <v>14295</v>
      </c>
      <c r="S258" s="1" t="s">
        <v>256</v>
      </c>
      <c r="T258" s="1"/>
      <c r="U258" s="1"/>
      <c r="V258" s="1" t="s">
        <v>14303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24614</v>
      </c>
      <c r="F259" s="1" t="s">
        <v>25280</v>
      </c>
      <c r="G259" s="1" t="s">
        <v>25920</v>
      </c>
      <c r="H259" s="1" t="s">
        <v>26556</v>
      </c>
      <c r="I259" s="1" t="s">
        <v>10128</v>
      </c>
      <c r="J259" s="1"/>
      <c r="K259" s="1" t="s">
        <v>27062</v>
      </c>
      <c r="L259" s="1" t="s">
        <v>257</v>
      </c>
      <c r="M259" s="1" t="s">
        <v>11706</v>
      </c>
      <c r="N259" s="1" t="s">
        <v>13120</v>
      </c>
      <c r="O259" s="1" t="s">
        <v>257</v>
      </c>
      <c r="P259" s="1" t="s">
        <v>27072</v>
      </c>
      <c r="Q259" s="1" t="s">
        <v>27072</v>
      </c>
      <c r="R259" s="1" t="s">
        <v>14295</v>
      </c>
      <c r="S259" s="1" t="s">
        <v>257</v>
      </c>
      <c r="T259" s="1"/>
      <c r="U259" s="1"/>
      <c r="V259" s="1" t="s">
        <v>14303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14527</v>
      </c>
      <c r="F260" s="1" t="s">
        <v>15668</v>
      </c>
      <c r="G260" s="1" t="s">
        <v>16758</v>
      </c>
      <c r="H260" s="1" t="s">
        <v>17859</v>
      </c>
      <c r="I260" s="1" t="s">
        <v>10129</v>
      </c>
      <c r="J260" s="1"/>
      <c r="K260" s="1" t="s">
        <v>27062</v>
      </c>
      <c r="L260" s="1" t="s">
        <v>258</v>
      </c>
      <c r="M260" s="1" t="s">
        <v>11707</v>
      </c>
      <c r="N260" s="1" t="s">
        <v>13120</v>
      </c>
      <c r="O260" s="1" t="s">
        <v>258</v>
      </c>
      <c r="P260" s="1" t="s">
        <v>27072</v>
      </c>
      <c r="Q260" s="1" t="s">
        <v>27072</v>
      </c>
      <c r="R260" s="1" t="s">
        <v>14295</v>
      </c>
      <c r="S260" s="1" t="s">
        <v>258</v>
      </c>
      <c r="T260" s="1"/>
      <c r="U260" s="1"/>
      <c r="V260" s="1" t="s">
        <v>14303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24615</v>
      </c>
      <c r="F261" s="1" t="s">
        <v>25281</v>
      </c>
      <c r="G261" s="1" t="s">
        <v>25921</v>
      </c>
      <c r="H261" s="1" t="s">
        <v>26557</v>
      </c>
      <c r="I261" s="1" t="s">
        <v>10130</v>
      </c>
      <c r="J261" s="1"/>
      <c r="K261" s="1" t="s">
        <v>27062</v>
      </c>
      <c r="L261" s="1" t="s">
        <v>259</v>
      </c>
      <c r="M261" s="1" t="s">
        <v>11708</v>
      </c>
      <c r="N261" s="1" t="s">
        <v>13120</v>
      </c>
      <c r="O261" s="1" t="s">
        <v>259</v>
      </c>
      <c r="P261" s="1" t="s">
        <v>27072</v>
      </c>
      <c r="Q261" s="1" t="s">
        <v>27072</v>
      </c>
      <c r="R261" s="1" t="s">
        <v>14295</v>
      </c>
      <c r="S261" s="1" t="s">
        <v>259</v>
      </c>
      <c r="T261" s="1"/>
      <c r="U261" s="1"/>
      <c r="V261" s="1" t="s">
        <v>14303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20835</v>
      </c>
      <c r="F262" s="1" t="s">
        <v>21672</v>
      </c>
      <c r="G262" s="1" t="s">
        <v>22481</v>
      </c>
      <c r="H262" s="1" t="s">
        <v>23289</v>
      </c>
      <c r="I262" s="1" t="s">
        <v>10131</v>
      </c>
      <c r="J262" s="1"/>
      <c r="K262" s="1" t="s">
        <v>27062</v>
      </c>
      <c r="L262" s="1" t="s">
        <v>260</v>
      </c>
      <c r="M262" s="1" t="s">
        <v>11709</v>
      </c>
      <c r="N262" s="1" t="s">
        <v>13120</v>
      </c>
      <c r="O262" s="1" t="s">
        <v>260</v>
      </c>
      <c r="P262" s="1" t="s">
        <v>27072</v>
      </c>
      <c r="Q262" s="1" t="s">
        <v>27072</v>
      </c>
      <c r="R262" s="1" t="s">
        <v>14295</v>
      </c>
      <c r="S262" s="1" t="s">
        <v>260</v>
      </c>
      <c r="T262" s="1"/>
      <c r="U262" s="1"/>
      <c r="V262" s="1" t="s">
        <v>14303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24616</v>
      </c>
      <c r="F263" s="1" t="s">
        <v>25282</v>
      </c>
      <c r="G263" s="1" t="s">
        <v>25922</v>
      </c>
      <c r="H263" s="1" t="s">
        <v>26558</v>
      </c>
      <c r="I263" s="1" t="s">
        <v>10132</v>
      </c>
      <c r="J263" s="1"/>
      <c r="K263" s="1" t="s">
        <v>27062</v>
      </c>
      <c r="L263" s="1" t="s">
        <v>261</v>
      </c>
      <c r="M263" s="1" t="s">
        <v>11710</v>
      </c>
      <c r="N263" s="1" t="s">
        <v>13120</v>
      </c>
      <c r="O263" s="1" t="s">
        <v>261</v>
      </c>
      <c r="P263" s="1" t="s">
        <v>27072</v>
      </c>
      <c r="Q263" s="1" t="s">
        <v>27072</v>
      </c>
      <c r="R263" s="1" t="s">
        <v>14295</v>
      </c>
      <c r="S263" s="1" t="s">
        <v>261</v>
      </c>
      <c r="T263" s="1"/>
      <c r="U263" s="1"/>
      <c r="V263" s="1" t="s">
        <v>14303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24617</v>
      </c>
      <c r="F264" s="1" t="s">
        <v>25283</v>
      </c>
      <c r="G264" s="1" t="s">
        <v>25923</v>
      </c>
      <c r="H264" s="1" t="s">
        <v>26559</v>
      </c>
      <c r="I264" s="1" t="s">
        <v>10133</v>
      </c>
      <c r="J264" s="1"/>
      <c r="K264" s="1" t="s">
        <v>27062</v>
      </c>
      <c r="L264" s="1" t="s">
        <v>262</v>
      </c>
      <c r="M264" s="1" t="s">
        <v>11711</v>
      </c>
      <c r="N264" s="1" t="s">
        <v>13120</v>
      </c>
      <c r="O264" s="1" t="s">
        <v>262</v>
      </c>
      <c r="P264" s="1" t="s">
        <v>27072</v>
      </c>
      <c r="Q264" s="1" t="s">
        <v>27072</v>
      </c>
      <c r="R264" s="1" t="s">
        <v>14295</v>
      </c>
      <c r="S264" s="1" t="s">
        <v>262</v>
      </c>
      <c r="T264" s="1"/>
      <c r="U264" s="1"/>
      <c r="V264" s="1" t="s">
        <v>14303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24618</v>
      </c>
      <c r="F265" s="1" t="s">
        <v>25284</v>
      </c>
      <c r="G265" s="1" t="s">
        <v>25924</v>
      </c>
      <c r="H265" s="1" t="s">
        <v>26560</v>
      </c>
      <c r="I265" s="1" t="s">
        <v>10134</v>
      </c>
      <c r="J265" s="1"/>
      <c r="K265" s="1" t="s">
        <v>27062</v>
      </c>
      <c r="L265" s="1" t="s">
        <v>263</v>
      </c>
      <c r="M265" s="1" t="s">
        <v>11712</v>
      </c>
      <c r="N265" s="1" t="s">
        <v>13120</v>
      </c>
      <c r="O265" s="1" t="s">
        <v>263</v>
      </c>
      <c r="P265" s="1" t="s">
        <v>27073</v>
      </c>
      <c r="Q265" s="1" t="s">
        <v>27189</v>
      </c>
      <c r="R265" s="1" t="s">
        <v>14295</v>
      </c>
      <c r="S265" s="1" t="s">
        <v>263</v>
      </c>
      <c r="T265" s="1" t="s">
        <v>28168</v>
      </c>
      <c r="U265" s="1"/>
      <c r="V265" s="1" t="s">
        <v>14303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14532</v>
      </c>
      <c r="F266" s="1" t="s">
        <v>15673</v>
      </c>
      <c r="G266" s="1" t="s">
        <v>16763</v>
      </c>
      <c r="H266" s="1" t="s">
        <v>17864</v>
      </c>
      <c r="I266" s="1" t="s">
        <v>10135</v>
      </c>
      <c r="J266" s="1"/>
      <c r="K266" s="1" t="s">
        <v>27062</v>
      </c>
      <c r="L266" s="1" t="s">
        <v>264</v>
      </c>
      <c r="M266" s="1" t="s">
        <v>11713</v>
      </c>
      <c r="N266" s="1" t="s">
        <v>13120</v>
      </c>
      <c r="O266" s="1" t="s">
        <v>264</v>
      </c>
      <c r="P266" s="1" t="s">
        <v>27073</v>
      </c>
      <c r="Q266" s="1" t="s">
        <v>27190</v>
      </c>
      <c r="R266" s="1" t="s">
        <v>14295</v>
      </c>
      <c r="S266" s="1" t="s">
        <v>264</v>
      </c>
      <c r="T266" s="1"/>
      <c r="U266" s="1"/>
      <c r="V266" s="1" t="s">
        <v>14303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24619</v>
      </c>
      <c r="F267" s="1" t="s">
        <v>25285</v>
      </c>
      <c r="G267" s="1" t="s">
        <v>25925</v>
      </c>
      <c r="H267" s="1" t="s">
        <v>26561</v>
      </c>
      <c r="I267" s="1" t="s">
        <v>10136</v>
      </c>
      <c r="J267" s="1"/>
      <c r="K267" s="1" t="s">
        <v>27062</v>
      </c>
      <c r="L267" s="1" t="s">
        <v>265</v>
      </c>
      <c r="M267" s="1" t="s">
        <v>11714</v>
      </c>
      <c r="N267" s="1" t="s">
        <v>13120</v>
      </c>
      <c r="O267" s="1" t="s">
        <v>265</v>
      </c>
      <c r="P267" s="1" t="s">
        <v>27073</v>
      </c>
      <c r="Q267" s="1" t="s">
        <v>27191</v>
      </c>
      <c r="R267" s="1" t="s">
        <v>14295</v>
      </c>
      <c r="S267" s="1" t="s">
        <v>265</v>
      </c>
      <c r="T267" s="1"/>
      <c r="U267" s="1"/>
      <c r="V267" s="1" t="s">
        <v>14303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5317</v>
      </c>
      <c r="G268" s="1" t="s">
        <v>6914</v>
      </c>
      <c r="H268" s="1" t="s">
        <v>8516</v>
      </c>
      <c r="I268" s="1" t="s">
        <v>10137</v>
      </c>
      <c r="J268" s="1"/>
      <c r="K268" s="1" t="s">
        <v>27062</v>
      </c>
      <c r="L268" s="1" t="s">
        <v>266</v>
      </c>
      <c r="M268" s="1" t="s">
        <v>11715</v>
      </c>
      <c r="N268" s="1" t="s">
        <v>13120</v>
      </c>
      <c r="O268" s="1" t="s">
        <v>266</v>
      </c>
      <c r="P268" s="1" t="s">
        <v>27073</v>
      </c>
      <c r="Q268" s="1" t="s">
        <v>27192</v>
      </c>
      <c r="R268" s="1" t="s">
        <v>14295</v>
      </c>
      <c r="S268" s="1" t="s">
        <v>266</v>
      </c>
      <c r="T268" s="1"/>
      <c r="U268" s="1"/>
      <c r="V268" s="1" t="s">
        <v>14303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24620</v>
      </c>
      <c r="F269" s="1" t="s">
        <v>25286</v>
      </c>
      <c r="G269" s="1" t="s">
        <v>25926</v>
      </c>
      <c r="H269" s="1" t="s">
        <v>26562</v>
      </c>
      <c r="I269" s="1" t="s">
        <v>10138</v>
      </c>
      <c r="J269" s="1"/>
      <c r="K269" s="1" t="s">
        <v>27062</v>
      </c>
      <c r="L269" s="1" t="s">
        <v>267</v>
      </c>
      <c r="M269" s="1" t="s">
        <v>11716</v>
      </c>
      <c r="N269" s="1" t="s">
        <v>13120</v>
      </c>
      <c r="O269" s="1" t="s">
        <v>267</v>
      </c>
      <c r="P269" s="1" t="s">
        <v>27073</v>
      </c>
      <c r="Q269" s="1" t="s">
        <v>27193</v>
      </c>
      <c r="R269" s="1" t="s">
        <v>14295</v>
      </c>
      <c r="S269" s="1" t="s">
        <v>267</v>
      </c>
      <c r="T269" s="1"/>
      <c r="U269" s="1"/>
      <c r="V269" s="1" t="s">
        <v>14303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14536</v>
      </c>
      <c r="F270" s="1" t="s">
        <v>15677</v>
      </c>
      <c r="G270" s="1" t="s">
        <v>16767</v>
      </c>
      <c r="H270" s="1" t="s">
        <v>17868</v>
      </c>
      <c r="I270" s="1" t="s">
        <v>10139</v>
      </c>
      <c r="J270" s="1"/>
      <c r="K270" s="1" t="s">
        <v>27062</v>
      </c>
      <c r="L270" s="1" t="s">
        <v>268</v>
      </c>
      <c r="M270" s="1" t="s">
        <v>11717</v>
      </c>
      <c r="N270" s="1" t="s">
        <v>13120</v>
      </c>
      <c r="O270" s="1" t="s">
        <v>268</v>
      </c>
      <c r="P270" s="1" t="s">
        <v>27073</v>
      </c>
      <c r="Q270" s="1" t="s">
        <v>27194</v>
      </c>
      <c r="R270" s="1" t="s">
        <v>14295</v>
      </c>
      <c r="S270" s="1" t="s">
        <v>268</v>
      </c>
      <c r="T270" s="1"/>
      <c r="U270" s="1"/>
      <c r="V270" s="1" t="s">
        <v>14303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24621</v>
      </c>
      <c r="F271" s="1" t="s">
        <v>25287</v>
      </c>
      <c r="G271" s="1" t="s">
        <v>24621</v>
      </c>
      <c r="H271" s="1" t="s">
        <v>26563</v>
      </c>
      <c r="I271" s="1" t="s">
        <v>10140</v>
      </c>
      <c r="J271" s="1"/>
      <c r="K271" s="1" t="s">
        <v>27062</v>
      </c>
      <c r="L271" s="1" t="s">
        <v>269</v>
      </c>
      <c r="M271" s="1" t="s">
        <v>11718</v>
      </c>
      <c r="N271" s="1" t="s">
        <v>13120</v>
      </c>
      <c r="O271" s="1" t="s">
        <v>269</v>
      </c>
      <c r="P271" s="1" t="s">
        <v>27073</v>
      </c>
      <c r="Q271" s="1" t="s">
        <v>27195</v>
      </c>
      <c r="R271" s="1" t="s">
        <v>14295</v>
      </c>
      <c r="S271" s="1" t="s">
        <v>269</v>
      </c>
      <c r="T271" s="1"/>
      <c r="U271" s="1"/>
      <c r="V271" s="1" t="s">
        <v>14303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14537</v>
      </c>
      <c r="F272" s="1" t="s">
        <v>15678</v>
      </c>
      <c r="G272" s="1" t="s">
        <v>16768</v>
      </c>
      <c r="H272" s="1" t="s">
        <v>17869</v>
      </c>
      <c r="I272" s="1" t="s">
        <v>10141</v>
      </c>
      <c r="J272" s="1"/>
      <c r="K272" s="1" t="s">
        <v>27062</v>
      </c>
      <c r="L272" s="1" t="s">
        <v>270</v>
      </c>
      <c r="M272" s="1" t="s">
        <v>11719</v>
      </c>
      <c r="N272" s="1" t="s">
        <v>13120</v>
      </c>
      <c r="O272" s="1" t="s">
        <v>270</v>
      </c>
      <c r="P272" s="1" t="s">
        <v>27073</v>
      </c>
      <c r="Q272" s="1" t="s">
        <v>27196</v>
      </c>
      <c r="R272" s="1" t="s">
        <v>14295</v>
      </c>
      <c r="S272" s="1" t="s">
        <v>270</v>
      </c>
      <c r="T272" s="1"/>
      <c r="U272" s="1"/>
      <c r="V272" s="1" t="s">
        <v>14303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20843</v>
      </c>
      <c r="F273" s="1" t="s">
        <v>21680</v>
      </c>
      <c r="G273" s="1" t="s">
        <v>22488</v>
      </c>
      <c r="H273" s="1" t="s">
        <v>23297</v>
      </c>
      <c r="I273" s="1" t="s">
        <v>10142</v>
      </c>
      <c r="J273" s="1"/>
      <c r="K273" s="1" t="s">
        <v>27062</v>
      </c>
      <c r="L273" s="1" t="s">
        <v>271</v>
      </c>
      <c r="M273" s="1" t="s">
        <v>11720</v>
      </c>
      <c r="N273" s="1" t="s">
        <v>13120</v>
      </c>
      <c r="O273" s="1" t="s">
        <v>271</v>
      </c>
      <c r="P273" s="1" t="s">
        <v>27073</v>
      </c>
      <c r="Q273" s="1" t="s">
        <v>27197</v>
      </c>
      <c r="R273" s="1" t="s">
        <v>14295</v>
      </c>
      <c r="S273" s="1" t="s">
        <v>271</v>
      </c>
      <c r="T273" s="1"/>
      <c r="U273" s="1"/>
      <c r="V273" s="1" t="s">
        <v>14303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24622</v>
      </c>
      <c r="F274" s="1" t="s">
        <v>25288</v>
      </c>
      <c r="G274" s="1" t="s">
        <v>25927</v>
      </c>
      <c r="H274" s="1" t="s">
        <v>26564</v>
      </c>
      <c r="I274" s="1" t="s">
        <v>10143</v>
      </c>
      <c r="J274" s="1"/>
      <c r="K274" s="1" t="s">
        <v>27062</v>
      </c>
      <c r="L274" s="1" t="s">
        <v>272</v>
      </c>
      <c r="M274" s="1" t="s">
        <v>11721</v>
      </c>
      <c r="N274" s="1" t="s">
        <v>13120</v>
      </c>
      <c r="O274" s="1" t="s">
        <v>272</v>
      </c>
      <c r="P274" s="1" t="s">
        <v>27073</v>
      </c>
      <c r="Q274" s="1" t="s">
        <v>27198</v>
      </c>
      <c r="R274" s="1" t="s">
        <v>14295</v>
      </c>
      <c r="S274" s="1" t="s">
        <v>272</v>
      </c>
      <c r="T274" s="1"/>
      <c r="U274" s="1"/>
      <c r="V274" s="1" t="s">
        <v>14303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24623</v>
      </c>
      <c r="F275" s="1" t="s">
        <v>25289</v>
      </c>
      <c r="G275" s="1" t="s">
        <v>25928</v>
      </c>
      <c r="H275" s="1" t="s">
        <v>26565</v>
      </c>
      <c r="I275" s="1" t="s">
        <v>10144</v>
      </c>
      <c r="J275" s="1"/>
      <c r="K275" s="1" t="s">
        <v>27062</v>
      </c>
      <c r="L275" s="1" t="s">
        <v>273</v>
      </c>
      <c r="M275" s="1" t="s">
        <v>11722</v>
      </c>
      <c r="N275" s="1" t="s">
        <v>13120</v>
      </c>
      <c r="O275" s="1" t="s">
        <v>273</v>
      </c>
      <c r="P275" s="1" t="s">
        <v>27073</v>
      </c>
      <c r="Q275" s="1" t="s">
        <v>27199</v>
      </c>
      <c r="R275" s="1" t="s">
        <v>14295</v>
      </c>
      <c r="S275" s="1" t="s">
        <v>273</v>
      </c>
      <c r="T275" s="1"/>
      <c r="U275" s="1"/>
      <c r="V275" s="1" t="s">
        <v>14303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24624</v>
      </c>
      <c r="F276" s="1" t="s">
        <v>25290</v>
      </c>
      <c r="G276" s="1" t="s">
        <v>25929</v>
      </c>
      <c r="H276" s="1" t="s">
        <v>26566</v>
      </c>
      <c r="I276" s="1" t="s">
        <v>10145</v>
      </c>
      <c r="J276" s="1"/>
      <c r="K276" s="1" t="s">
        <v>27062</v>
      </c>
      <c r="L276" s="1" t="s">
        <v>274</v>
      </c>
      <c r="M276" s="1" t="s">
        <v>11723</v>
      </c>
      <c r="N276" s="1" t="s">
        <v>13120</v>
      </c>
      <c r="O276" s="1" t="s">
        <v>274</v>
      </c>
      <c r="P276" s="1" t="s">
        <v>27073</v>
      </c>
      <c r="Q276" s="1" t="s">
        <v>27200</v>
      </c>
      <c r="R276" s="1" t="s">
        <v>14295</v>
      </c>
      <c r="S276" s="1" t="s">
        <v>274</v>
      </c>
      <c r="T276" s="1"/>
      <c r="U276" s="1"/>
      <c r="V276" s="1" t="s">
        <v>14303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24625</v>
      </c>
      <c r="F277" s="1" t="s">
        <v>25291</v>
      </c>
      <c r="G277" s="1" t="s">
        <v>25930</v>
      </c>
      <c r="H277" s="1" t="s">
        <v>26567</v>
      </c>
      <c r="I277" s="1" t="s">
        <v>10146</v>
      </c>
      <c r="J277" s="1"/>
      <c r="K277" s="1" t="s">
        <v>27062</v>
      </c>
      <c r="L277" s="1" t="s">
        <v>275</v>
      </c>
      <c r="M277" s="1" t="s">
        <v>11724</v>
      </c>
      <c r="N277" s="1" t="s">
        <v>13120</v>
      </c>
      <c r="O277" s="1" t="s">
        <v>275</v>
      </c>
      <c r="P277" s="1" t="s">
        <v>27073</v>
      </c>
      <c r="Q277" s="1" t="s">
        <v>27201</v>
      </c>
      <c r="R277" s="1" t="s">
        <v>14295</v>
      </c>
      <c r="S277" s="1" t="s">
        <v>275</v>
      </c>
      <c r="T277" s="1"/>
      <c r="U277" s="1"/>
      <c r="V277" s="1" t="s">
        <v>14303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20847</v>
      </c>
      <c r="F278" s="1" t="s">
        <v>21684</v>
      </c>
      <c r="G278" s="1" t="s">
        <v>22492</v>
      </c>
      <c r="H278" s="1" t="s">
        <v>23301</v>
      </c>
      <c r="I278" s="1" t="s">
        <v>10147</v>
      </c>
      <c r="J278" s="1"/>
      <c r="K278" s="1" t="s">
        <v>27062</v>
      </c>
      <c r="L278" s="1" t="s">
        <v>276</v>
      </c>
      <c r="M278" s="1" t="s">
        <v>11725</v>
      </c>
      <c r="N278" s="1" t="s">
        <v>13120</v>
      </c>
      <c r="O278" s="1" t="s">
        <v>276</v>
      </c>
      <c r="P278" s="1" t="s">
        <v>27073</v>
      </c>
      <c r="Q278" s="1" t="s">
        <v>27202</v>
      </c>
      <c r="R278" s="1" t="s">
        <v>14295</v>
      </c>
      <c r="S278" s="1" t="s">
        <v>276</v>
      </c>
      <c r="T278" s="1"/>
      <c r="U278" s="1"/>
      <c r="V278" s="1" t="s">
        <v>14303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5328</v>
      </c>
      <c r="G279" s="1" t="s">
        <v>6924</v>
      </c>
      <c r="H279" s="1" t="s">
        <v>8527</v>
      </c>
      <c r="I279" s="1" t="s">
        <v>10148</v>
      </c>
      <c r="J279" s="1"/>
      <c r="K279" s="1" t="s">
        <v>27062</v>
      </c>
      <c r="L279" s="1" t="s">
        <v>277</v>
      </c>
      <c r="M279" s="1" t="s">
        <v>11726</v>
      </c>
      <c r="N279" s="1" t="s">
        <v>13120</v>
      </c>
      <c r="O279" s="1" t="s">
        <v>277</v>
      </c>
      <c r="P279" s="1" t="s">
        <v>27073</v>
      </c>
      <c r="Q279" s="1" t="s">
        <v>27203</v>
      </c>
      <c r="R279" s="1" t="s">
        <v>14295</v>
      </c>
      <c r="S279" s="1" t="s">
        <v>277</v>
      </c>
      <c r="T279" s="1"/>
      <c r="U279" s="1"/>
      <c r="V279" s="1" t="s">
        <v>14303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20848</v>
      </c>
      <c r="F280" s="1" t="s">
        <v>21685</v>
      </c>
      <c r="G280" s="1" t="s">
        <v>20848</v>
      </c>
      <c r="H280" s="1" t="s">
        <v>23302</v>
      </c>
      <c r="I280" s="1" t="s">
        <v>10149</v>
      </c>
      <c r="J280" s="1"/>
      <c r="K280" s="1" t="s">
        <v>27062</v>
      </c>
      <c r="L280" s="1" t="s">
        <v>278</v>
      </c>
      <c r="M280" s="1" t="s">
        <v>11727</v>
      </c>
      <c r="N280" s="1" t="s">
        <v>13120</v>
      </c>
      <c r="O280" s="1" t="s">
        <v>278</v>
      </c>
      <c r="P280" s="1" t="s">
        <v>27073</v>
      </c>
      <c r="Q280" s="1" t="s">
        <v>27204</v>
      </c>
      <c r="R280" s="1" t="s">
        <v>14295</v>
      </c>
      <c r="S280" s="1" t="s">
        <v>278</v>
      </c>
      <c r="T280" s="1"/>
      <c r="U280" s="1"/>
      <c r="V280" s="1" t="s">
        <v>14303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24626</v>
      </c>
      <c r="F281" s="1" t="s">
        <v>25292</v>
      </c>
      <c r="G281" s="1" t="s">
        <v>24626</v>
      </c>
      <c r="H281" s="1" t="s">
        <v>26568</v>
      </c>
      <c r="I281" s="1" t="s">
        <v>10150</v>
      </c>
      <c r="J281" s="1"/>
      <c r="K281" s="1" t="s">
        <v>27062</v>
      </c>
      <c r="L281" s="1" t="s">
        <v>279</v>
      </c>
      <c r="M281" s="1" t="s">
        <v>11728</v>
      </c>
      <c r="N281" s="1" t="s">
        <v>13120</v>
      </c>
      <c r="O281" s="1" t="s">
        <v>279</v>
      </c>
      <c r="P281" s="1" t="s">
        <v>27073</v>
      </c>
      <c r="Q281" s="1" t="s">
        <v>27205</v>
      </c>
      <c r="R281" s="1" t="s">
        <v>14295</v>
      </c>
      <c r="S281" s="1" t="s">
        <v>279</v>
      </c>
      <c r="T281" s="1"/>
      <c r="U281" s="1"/>
      <c r="V281" s="1" t="s">
        <v>14303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24627</v>
      </c>
      <c r="F282" s="1" t="s">
        <v>25293</v>
      </c>
      <c r="G282" s="1" t="s">
        <v>25931</v>
      </c>
      <c r="H282" s="1" t="s">
        <v>26569</v>
      </c>
      <c r="I282" s="1" t="s">
        <v>10151</v>
      </c>
      <c r="J282" s="1"/>
      <c r="K282" s="1" t="s">
        <v>27062</v>
      </c>
      <c r="L282" s="1" t="s">
        <v>280</v>
      </c>
      <c r="M282" s="1" t="s">
        <v>11729</v>
      </c>
      <c r="N282" s="1" t="s">
        <v>13120</v>
      </c>
      <c r="O282" s="1" t="s">
        <v>280</v>
      </c>
      <c r="P282" s="1" t="s">
        <v>27073</v>
      </c>
      <c r="Q282" s="1" t="s">
        <v>27206</v>
      </c>
      <c r="R282" s="1" t="s">
        <v>14295</v>
      </c>
      <c r="S282" s="1" t="s">
        <v>280</v>
      </c>
      <c r="T282" s="1"/>
      <c r="U282" s="1"/>
      <c r="V282" s="1" t="s">
        <v>14303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20850</v>
      </c>
      <c r="F283" s="1" t="s">
        <v>21687</v>
      </c>
      <c r="G283" s="1" t="s">
        <v>22493</v>
      </c>
      <c r="H283" s="1" t="s">
        <v>23304</v>
      </c>
      <c r="I283" s="1" t="s">
        <v>10152</v>
      </c>
      <c r="J283" s="1"/>
      <c r="K283" s="1" t="s">
        <v>27062</v>
      </c>
      <c r="L283" s="1" t="s">
        <v>281</v>
      </c>
      <c r="M283" s="1" t="s">
        <v>11730</v>
      </c>
      <c r="N283" s="1" t="s">
        <v>13120</v>
      </c>
      <c r="O283" s="1" t="s">
        <v>281</v>
      </c>
      <c r="P283" s="1" t="s">
        <v>27073</v>
      </c>
      <c r="Q283" s="1" t="s">
        <v>27207</v>
      </c>
      <c r="R283" s="1" t="s">
        <v>14295</v>
      </c>
      <c r="S283" s="1" t="s">
        <v>281</v>
      </c>
      <c r="T283" s="1"/>
      <c r="U283" s="1"/>
      <c r="V283" s="1" t="s">
        <v>14303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20851</v>
      </c>
      <c r="F284" s="1" t="s">
        <v>20851</v>
      </c>
      <c r="G284" s="1" t="s">
        <v>22494</v>
      </c>
      <c r="H284" s="1" t="s">
        <v>23305</v>
      </c>
      <c r="I284" s="1" t="s">
        <v>10153</v>
      </c>
      <c r="J284" s="1"/>
      <c r="K284" s="1" t="s">
        <v>27062</v>
      </c>
      <c r="L284" s="1" t="s">
        <v>282</v>
      </c>
      <c r="M284" s="1" t="s">
        <v>11731</v>
      </c>
      <c r="N284" s="1" t="s">
        <v>13120</v>
      </c>
      <c r="O284" s="1" t="s">
        <v>282</v>
      </c>
      <c r="P284" s="1" t="s">
        <v>27073</v>
      </c>
      <c r="Q284" s="1" t="s">
        <v>27208</v>
      </c>
      <c r="R284" s="1" t="s">
        <v>14295</v>
      </c>
      <c r="S284" s="1" t="s">
        <v>282</v>
      </c>
      <c r="T284" s="1"/>
      <c r="U284" s="1"/>
      <c r="V284" s="1" t="s">
        <v>14303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14548</v>
      </c>
      <c r="F285" s="1" t="s">
        <v>15688</v>
      </c>
      <c r="G285" s="1" t="s">
        <v>16777</v>
      </c>
      <c r="H285" s="1" t="s">
        <v>17880</v>
      </c>
      <c r="I285" s="1" t="s">
        <v>10154</v>
      </c>
      <c r="J285" s="1"/>
      <c r="K285" s="1" t="s">
        <v>27062</v>
      </c>
      <c r="L285" s="1" t="s">
        <v>283</v>
      </c>
      <c r="M285" s="1" t="s">
        <v>11732</v>
      </c>
      <c r="N285" s="1" t="s">
        <v>13120</v>
      </c>
      <c r="O285" s="1" t="s">
        <v>283</v>
      </c>
      <c r="P285" s="1" t="s">
        <v>27073</v>
      </c>
      <c r="Q285" s="1" t="s">
        <v>27209</v>
      </c>
      <c r="R285" s="1" t="s">
        <v>14295</v>
      </c>
      <c r="S285" s="1" t="s">
        <v>283</v>
      </c>
      <c r="T285" s="1"/>
      <c r="U285" s="1"/>
      <c r="V285" s="1" t="s">
        <v>14303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24628</v>
      </c>
      <c r="F286" s="1" t="s">
        <v>25294</v>
      </c>
      <c r="G286" s="1" t="s">
        <v>25932</v>
      </c>
      <c r="H286" s="1" t="s">
        <v>26570</v>
      </c>
      <c r="I286" s="1" t="s">
        <v>10155</v>
      </c>
      <c r="J286" s="1"/>
      <c r="K286" s="1" t="s">
        <v>27062</v>
      </c>
      <c r="L286" s="1" t="s">
        <v>284</v>
      </c>
      <c r="M286" s="1" t="s">
        <v>11733</v>
      </c>
      <c r="N286" s="1" t="s">
        <v>13120</v>
      </c>
      <c r="O286" s="1" t="s">
        <v>284</v>
      </c>
      <c r="P286" s="1" t="s">
        <v>27073</v>
      </c>
      <c r="Q286" s="1" t="s">
        <v>27210</v>
      </c>
      <c r="R286" s="1" t="s">
        <v>14295</v>
      </c>
      <c r="S286" s="1" t="s">
        <v>284</v>
      </c>
      <c r="T286" s="1"/>
      <c r="U286" s="1"/>
      <c r="V286" s="1" t="s">
        <v>14303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24629</v>
      </c>
      <c r="F287" s="1" t="s">
        <v>25295</v>
      </c>
      <c r="G287" s="1" t="s">
        <v>25933</v>
      </c>
      <c r="H287" s="1" t="s">
        <v>26571</v>
      </c>
      <c r="I287" s="1" t="s">
        <v>10156</v>
      </c>
      <c r="J287" s="1"/>
      <c r="K287" s="1" t="s">
        <v>27062</v>
      </c>
      <c r="L287" s="1" t="s">
        <v>285</v>
      </c>
      <c r="M287" s="1" t="s">
        <v>11734</v>
      </c>
      <c r="N287" s="1" t="s">
        <v>13120</v>
      </c>
      <c r="O287" s="1" t="s">
        <v>285</v>
      </c>
      <c r="P287" s="1" t="s">
        <v>27073</v>
      </c>
      <c r="Q287" s="1" t="s">
        <v>27211</v>
      </c>
      <c r="R287" s="1" t="s">
        <v>14295</v>
      </c>
      <c r="S287" s="1" t="s">
        <v>285</v>
      </c>
      <c r="T287" s="1"/>
      <c r="U287" s="1"/>
      <c r="V287" s="1" t="s">
        <v>14303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14549</v>
      </c>
      <c r="F288" s="1" t="s">
        <v>15689</v>
      </c>
      <c r="G288" s="1" t="s">
        <v>16778</v>
      </c>
      <c r="H288" s="1" t="s">
        <v>17881</v>
      </c>
      <c r="I288" s="1" t="s">
        <v>10157</v>
      </c>
      <c r="J288" s="1"/>
      <c r="K288" s="1" t="s">
        <v>27062</v>
      </c>
      <c r="L288" s="1" t="s">
        <v>286</v>
      </c>
      <c r="M288" s="1" t="s">
        <v>11735</v>
      </c>
      <c r="N288" s="1" t="s">
        <v>13120</v>
      </c>
      <c r="O288" s="1" t="s">
        <v>286</v>
      </c>
      <c r="P288" s="1" t="s">
        <v>27073</v>
      </c>
      <c r="Q288" s="1" t="s">
        <v>27212</v>
      </c>
      <c r="R288" s="1" t="s">
        <v>14295</v>
      </c>
      <c r="S288" s="1" t="s">
        <v>286</v>
      </c>
      <c r="T288" s="1"/>
      <c r="U288" s="1"/>
      <c r="V288" s="1" t="s">
        <v>14303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24630</v>
      </c>
      <c r="F289" s="1" t="s">
        <v>25296</v>
      </c>
      <c r="G289" s="1" t="s">
        <v>25934</v>
      </c>
      <c r="H289" s="1" t="s">
        <v>26572</v>
      </c>
      <c r="I289" s="1" t="s">
        <v>10158</v>
      </c>
      <c r="J289" s="1"/>
      <c r="K289" s="1" t="s">
        <v>27062</v>
      </c>
      <c r="L289" s="1" t="s">
        <v>287</v>
      </c>
      <c r="M289" s="1" t="s">
        <v>11736</v>
      </c>
      <c r="N289" s="1" t="s">
        <v>13120</v>
      </c>
      <c r="O289" s="1" t="s">
        <v>287</v>
      </c>
      <c r="P289" s="1" t="s">
        <v>27073</v>
      </c>
      <c r="Q289" s="1" t="s">
        <v>27213</v>
      </c>
      <c r="R289" s="1" t="s">
        <v>14295</v>
      </c>
      <c r="S289" s="1" t="s">
        <v>287</v>
      </c>
      <c r="T289" s="1"/>
      <c r="U289" s="1"/>
      <c r="V289" s="1" t="s">
        <v>14303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14551</v>
      </c>
      <c r="F290" s="1" t="s">
        <v>15691</v>
      </c>
      <c r="G290" s="1" t="s">
        <v>16780</v>
      </c>
      <c r="H290" s="1" t="s">
        <v>17883</v>
      </c>
      <c r="I290" s="1" t="s">
        <v>10159</v>
      </c>
      <c r="J290" s="1"/>
      <c r="K290" s="1" t="s">
        <v>27062</v>
      </c>
      <c r="L290" s="1" t="s">
        <v>288</v>
      </c>
      <c r="M290" s="1" t="s">
        <v>11737</v>
      </c>
      <c r="N290" s="1" t="s">
        <v>13120</v>
      </c>
      <c r="O290" s="1" t="s">
        <v>288</v>
      </c>
      <c r="P290" s="1" t="s">
        <v>27073</v>
      </c>
      <c r="Q290" s="1" t="s">
        <v>27214</v>
      </c>
      <c r="R290" s="1" t="s">
        <v>14295</v>
      </c>
      <c r="S290" s="1" t="s">
        <v>288</v>
      </c>
      <c r="T290" s="1"/>
      <c r="U290" s="1"/>
      <c r="V290" s="1" t="s">
        <v>14303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5339</v>
      </c>
      <c r="G291" s="1" t="s">
        <v>6934</v>
      </c>
      <c r="H291" s="1" t="s">
        <v>8539</v>
      </c>
      <c r="I291" s="1" t="s">
        <v>10160</v>
      </c>
      <c r="J291" s="1"/>
      <c r="K291" s="1" t="s">
        <v>27062</v>
      </c>
      <c r="L291" s="1" t="s">
        <v>289</v>
      </c>
      <c r="M291" s="1" t="s">
        <v>11738</v>
      </c>
      <c r="N291" s="1" t="s">
        <v>13120</v>
      </c>
      <c r="O291" s="1" t="s">
        <v>289</v>
      </c>
      <c r="P291" s="1" t="s">
        <v>27073</v>
      </c>
      <c r="Q291" s="1" t="s">
        <v>27215</v>
      </c>
      <c r="R291" s="1" t="s">
        <v>14295</v>
      </c>
      <c r="S291" s="1" t="s">
        <v>289</v>
      </c>
      <c r="T291" s="1"/>
      <c r="U291" s="1"/>
      <c r="V291" s="1" t="s">
        <v>14303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24631</v>
      </c>
      <c r="F292" s="1" t="s">
        <v>25297</v>
      </c>
      <c r="G292" s="1" t="s">
        <v>25935</v>
      </c>
      <c r="H292" s="1" t="s">
        <v>26573</v>
      </c>
      <c r="I292" s="1" t="s">
        <v>10161</v>
      </c>
      <c r="J292" s="1"/>
      <c r="K292" s="1" t="s">
        <v>27062</v>
      </c>
      <c r="L292" s="1" t="s">
        <v>290</v>
      </c>
      <c r="M292" s="1" t="s">
        <v>11739</v>
      </c>
      <c r="N292" s="1" t="s">
        <v>13120</v>
      </c>
      <c r="O292" s="1" t="s">
        <v>290</v>
      </c>
      <c r="P292" s="1" t="s">
        <v>27073</v>
      </c>
      <c r="Q292" s="1" t="s">
        <v>27216</v>
      </c>
      <c r="R292" s="1" t="s">
        <v>14295</v>
      </c>
      <c r="S292" s="1" t="s">
        <v>290</v>
      </c>
      <c r="T292" s="1"/>
      <c r="U292" s="1"/>
      <c r="V292" s="1" t="s">
        <v>14303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24632</v>
      </c>
      <c r="F293" s="1" t="s">
        <v>25298</v>
      </c>
      <c r="G293" s="1" t="s">
        <v>25936</v>
      </c>
      <c r="H293" s="1" t="s">
        <v>26574</v>
      </c>
      <c r="I293" s="1" t="s">
        <v>10162</v>
      </c>
      <c r="J293" s="1"/>
      <c r="K293" s="1" t="s">
        <v>27062</v>
      </c>
      <c r="L293" s="1" t="s">
        <v>291</v>
      </c>
      <c r="M293" s="1" t="s">
        <v>11740</v>
      </c>
      <c r="N293" s="1" t="s">
        <v>13120</v>
      </c>
      <c r="O293" s="1" t="s">
        <v>291</v>
      </c>
      <c r="P293" s="1" t="s">
        <v>27073</v>
      </c>
      <c r="Q293" s="1" t="s">
        <v>27217</v>
      </c>
      <c r="R293" s="1" t="s">
        <v>14295</v>
      </c>
      <c r="S293" s="1" t="s">
        <v>291</v>
      </c>
      <c r="T293" s="1"/>
      <c r="U293" s="1"/>
      <c r="V293" s="1" t="s">
        <v>14303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24633</v>
      </c>
      <c r="F294" s="1" t="s">
        <v>25299</v>
      </c>
      <c r="G294" s="1" t="s">
        <v>25937</v>
      </c>
      <c r="H294" s="1" t="s">
        <v>26575</v>
      </c>
      <c r="I294" s="1" t="s">
        <v>10163</v>
      </c>
      <c r="J294" s="1"/>
      <c r="K294" s="1" t="s">
        <v>27062</v>
      </c>
      <c r="L294" s="1" t="s">
        <v>292</v>
      </c>
      <c r="M294" s="1" t="s">
        <v>11741</v>
      </c>
      <c r="N294" s="1" t="s">
        <v>13120</v>
      </c>
      <c r="O294" s="1" t="s">
        <v>292</v>
      </c>
      <c r="P294" s="1" t="s">
        <v>27073</v>
      </c>
      <c r="Q294" s="1" t="s">
        <v>27218</v>
      </c>
      <c r="R294" s="1" t="s">
        <v>14295</v>
      </c>
      <c r="S294" s="1" t="s">
        <v>292</v>
      </c>
      <c r="T294" s="1"/>
      <c r="U294" s="1"/>
      <c r="V294" s="1" t="s">
        <v>14303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24634</v>
      </c>
      <c r="F295" s="1" t="s">
        <v>25300</v>
      </c>
      <c r="G295" s="1" t="s">
        <v>25938</v>
      </c>
      <c r="H295" s="1" t="s">
        <v>26576</v>
      </c>
      <c r="I295" s="1" t="s">
        <v>10164</v>
      </c>
      <c r="J295" s="1"/>
      <c r="K295" s="1" t="s">
        <v>27062</v>
      </c>
      <c r="L295" s="1" t="s">
        <v>293</v>
      </c>
      <c r="M295" s="1" t="s">
        <v>11742</v>
      </c>
      <c r="N295" s="1" t="s">
        <v>13120</v>
      </c>
      <c r="O295" s="1" t="s">
        <v>293</v>
      </c>
      <c r="P295" s="1" t="s">
        <v>27073</v>
      </c>
      <c r="Q295" s="1" t="s">
        <v>27219</v>
      </c>
      <c r="R295" s="1" t="s">
        <v>14295</v>
      </c>
      <c r="S295" s="1" t="s">
        <v>293</v>
      </c>
      <c r="T295" s="1"/>
      <c r="U295" s="1"/>
      <c r="V295" s="1" t="s">
        <v>14303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24635</v>
      </c>
      <c r="F296" s="1" t="s">
        <v>25301</v>
      </c>
      <c r="G296" s="1" t="s">
        <v>25939</v>
      </c>
      <c r="H296" s="1" t="s">
        <v>26577</v>
      </c>
      <c r="I296" s="1" t="s">
        <v>10165</v>
      </c>
      <c r="J296" s="1"/>
      <c r="K296" s="1" t="s">
        <v>27062</v>
      </c>
      <c r="L296" s="1" t="s">
        <v>294</v>
      </c>
      <c r="M296" s="1" t="s">
        <v>11743</v>
      </c>
      <c r="N296" s="1" t="s">
        <v>13120</v>
      </c>
      <c r="O296" s="1" t="s">
        <v>294</v>
      </c>
      <c r="P296" s="1" t="s">
        <v>27073</v>
      </c>
      <c r="Q296" s="1" t="s">
        <v>27220</v>
      </c>
      <c r="R296" s="1" t="s">
        <v>14295</v>
      </c>
      <c r="S296" s="1" t="s">
        <v>294</v>
      </c>
      <c r="T296" s="1"/>
      <c r="U296" s="1"/>
      <c r="V296" s="1" t="s">
        <v>14303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24636</v>
      </c>
      <c r="F297" s="1" t="s">
        <v>25302</v>
      </c>
      <c r="G297" s="1" t="s">
        <v>24636</v>
      </c>
      <c r="H297" s="1" t="s">
        <v>26578</v>
      </c>
      <c r="I297" s="1" t="s">
        <v>10166</v>
      </c>
      <c r="J297" s="1"/>
      <c r="K297" s="1" t="s">
        <v>27062</v>
      </c>
      <c r="L297" s="1" t="s">
        <v>295</v>
      </c>
      <c r="M297" s="1" t="s">
        <v>11744</v>
      </c>
      <c r="N297" s="1" t="s">
        <v>13120</v>
      </c>
      <c r="O297" s="1" t="s">
        <v>295</v>
      </c>
      <c r="P297" s="1" t="s">
        <v>27073</v>
      </c>
      <c r="Q297" s="1" t="s">
        <v>27221</v>
      </c>
      <c r="R297" s="1" t="s">
        <v>14295</v>
      </c>
      <c r="S297" s="1" t="s">
        <v>295</v>
      </c>
      <c r="T297" s="1"/>
      <c r="U297" s="1"/>
      <c r="V297" s="1" t="s">
        <v>14303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5346</v>
      </c>
      <c r="G298" s="1" t="s">
        <v>6940</v>
      </c>
      <c r="H298" s="1" t="s">
        <v>8546</v>
      </c>
      <c r="I298" s="1" t="s">
        <v>10167</v>
      </c>
      <c r="J298" s="1"/>
      <c r="K298" s="1" t="s">
        <v>27062</v>
      </c>
      <c r="L298" s="1" t="s">
        <v>296</v>
      </c>
      <c r="M298" s="1" t="s">
        <v>11745</v>
      </c>
      <c r="N298" s="1" t="s">
        <v>13120</v>
      </c>
      <c r="O298" s="1" t="s">
        <v>296</v>
      </c>
      <c r="P298" s="1" t="s">
        <v>27073</v>
      </c>
      <c r="Q298" s="1" t="s">
        <v>27222</v>
      </c>
      <c r="R298" s="1" t="s">
        <v>14295</v>
      </c>
      <c r="S298" s="1" t="s">
        <v>296</v>
      </c>
      <c r="T298" s="1"/>
      <c r="U298" s="1"/>
      <c r="V298" s="1" t="s">
        <v>14303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24637</v>
      </c>
      <c r="F299" s="1" t="s">
        <v>25303</v>
      </c>
      <c r="G299" s="1" t="s">
        <v>25940</v>
      </c>
      <c r="H299" s="1" t="s">
        <v>26579</v>
      </c>
      <c r="I299" s="1" t="s">
        <v>10168</v>
      </c>
      <c r="J299" s="1"/>
      <c r="K299" s="1" t="s">
        <v>27062</v>
      </c>
      <c r="L299" s="1" t="s">
        <v>297</v>
      </c>
      <c r="M299" s="1" t="s">
        <v>11746</v>
      </c>
      <c r="N299" s="1" t="s">
        <v>13120</v>
      </c>
      <c r="O299" s="1" t="s">
        <v>297</v>
      </c>
      <c r="P299" s="1" t="s">
        <v>27073</v>
      </c>
      <c r="Q299" s="1" t="s">
        <v>27223</v>
      </c>
      <c r="R299" s="1" t="s">
        <v>14295</v>
      </c>
      <c r="S299" s="1" t="s">
        <v>297</v>
      </c>
      <c r="T299" s="1"/>
      <c r="U299" s="1"/>
      <c r="V299" s="1" t="s">
        <v>14303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5348</v>
      </c>
      <c r="G300" s="1" t="s">
        <v>6942</v>
      </c>
      <c r="H300" s="1" t="s">
        <v>8548</v>
      </c>
      <c r="I300" s="1" t="s">
        <v>10169</v>
      </c>
      <c r="J300" s="1"/>
      <c r="K300" s="1" t="s">
        <v>27062</v>
      </c>
      <c r="L300" s="1" t="s">
        <v>298</v>
      </c>
      <c r="M300" s="1" t="s">
        <v>11747</v>
      </c>
      <c r="N300" s="1" t="s">
        <v>13120</v>
      </c>
      <c r="O300" s="1" t="s">
        <v>298</v>
      </c>
      <c r="P300" s="1" t="s">
        <v>27073</v>
      </c>
      <c r="Q300" s="1" t="s">
        <v>27224</v>
      </c>
      <c r="R300" s="1" t="s">
        <v>14295</v>
      </c>
      <c r="S300" s="1" t="s">
        <v>298</v>
      </c>
      <c r="T300" s="1"/>
      <c r="U300" s="1"/>
      <c r="V300" s="1" t="s">
        <v>14303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5349</v>
      </c>
      <c r="G301" s="1" t="s">
        <v>6943</v>
      </c>
      <c r="H301" s="1" t="s">
        <v>8549</v>
      </c>
      <c r="I301" s="1" t="s">
        <v>10170</v>
      </c>
      <c r="J301" s="1"/>
      <c r="K301" s="1" t="s">
        <v>27062</v>
      </c>
      <c r="L301" s="1" t="s">
        <v>299</v>
      </c>
      <c r="M301" s="1" t="s">
        <v>11748</v>
      </c>
      <c r="N301" s="1" t="s">
        <v>13120</v>
      </c>
      <c r="O301" s="1" t="s">
        <v>299</v>
      </c>
      <c r="P301" s="1" t="s">
        <v>27073</v>
      </c>
      <c r="Q301" s="1" t="s">
        <v>27225</v>
      </c>
      <c r="R301" s="1" t="s">
        <v>14295</v>
      </c>
      <c r="S301" s="1" t="s">
        <v>299</v>
      </c>
      <c r="T301" s="1"/>
      <c r="U301" s="1"/>
      <c r="V301" s="1" t="s">
        <v>14303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24638</v>
      </c>
      <c r="F302" s="1" t="s">
        <v>25304</v>
      </c>
      <c r="G302" s="1" t="s">
        <v>25941</v>
      </c>
      <c r="H302" s="1" t="s">
        <v>26580</v>
      </c>
      <c r="I302" s="1" t="s">
        <v>10171</v>
      </c>
      <c r="J302" s="1"/>
      <c r="K302" s="1" t="s">
        <v>27062</v>
      </c>
      <c r="L302" s="1" t="s">
        <v>300</v>
      </c>
      <c r="M302" s="1" t="s">
        <v>11749</v>
      </c>
      <c r="N302" s="1" t="s">
        <v>13120</v>
      </c>
      <c r="O302" s="1" t="s">
        <v>300</v>
      </c>
      <c r="P302" s="1" t="s">
        <v>27073</v>
      </c>
      <c r="Q302" s="1" t="s">
        <v>27226</v>
      </c>
      <c r="R302" s="1" t="s">
        <v>14295</v>
      </c>
      <c r="S302" s="1" t="s">
        <v>300</v>
      </c>
      <c r="T302" s="1"/>
      <c r="U302" s="1"/>
      <c r="V302" s="1" t="s">
        <v>14303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20865</v>
      </c>
      <c r="F303" s="1" t="s">
        <v>21701</v>
      </c>
      <c r="G303" s="1" t="s">
        <v>22508</v>
      </c>
      <c r="H303" s="1" t="s">
        <v>23319</v>
      </c>
      <c r="I303" s="1" t="s">
        <v>10172</v>
      </c>
      <c r="J303" s="1"/>
      <c r="K303" s="1" t="s">
        <v>27062</v>
      </c>
      <c r="L303" s="1" t="s">
        <v>301</v>
      </c>
      <c r="M303" s="1" t="s">
        <v>11750</v>
      </c>
      <c r="N303" s="1" t="s">
        <v>13120</v>
      </c>
      <c r="O303" s="1" t="s">
        <v>301</v>
      </c>
      <c r="P303" s="1" t="s">
        <v>27073</v>
      </c>
      <c r="Q303" s="1" t="s">
        <v>27227</v>
      </c>
      <c r="R303" s="1" t="s">
        <v>14295</v>
      </c>
      <c r="S303" s="1" t="s">
        <v>301</v>
      </c>
      <c r="T303" s="1"/>
      <c r="U303" s="1"/>
      <c r="V303" s="1" t="s">
        <v>14303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24639</v>
      </c>
      <c r="F304" s="1" t="s">
        <v>25305</v>
      </c>
      <c r="G304" s="1" t="s">
        <v>25942</v>
      </c>
      <c r="H304" s="1" t="s">
        <v>26581</v>
      </c>
      <c r="I304" s="1" t="s">
        <v>10173</v>
      </c>
      <c r="J304" s="1"/>
      <c r="K304" s="1" t="s">
        <v>27062</v>
      </c>
      <c r="L304" s="1" t="s">
        <v>302</v>
      </c>
      <c r="M304" s="1" t="s">
        <v>11751</v>
      </c>
      <c r="N304" s="1" t="s">
        <v>13120</v>
      </c>
      <c r="O304" s="1" t="s">
        <v>302</v>
      </c>
      <c r="P304" s="1" t="s">
        <v>27073</v>
      </c>
      <c r="Q304" s="1" t="s">
        <v>27228</v>
      </c>
      <c r="R304" s="1" t="s">
        <v>14295</v>
      </c>
      <c r="S304" s="1" t="s">
        <v>302</v>
      </c>
      <c r="T304" s="1"/>
      <c r="U304" s="1"/>
      <c r="V304" s="1" t="s">
        <v>14303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20866</v>
      </c>
      <c r="F305" s="1" t="s">
        <v>21702</v>
      </c>
      <c r="G305" s="1" t="s">
        <v>20866</v>
      </c>
      <c r="H305" s="1" t="s">
        <v>23320</v>
      </c>
      <c r="I305" s="1" t="s">
        <v>10174</v>
      </c>
      <c r="J305" s="1"/>
      <c r="K305" s="1" t="s">
        <v>27062</v>
      </c>
      <c r="L305" s="1" t="s">
        <v>303</v>
      </c>
      <c r="M305" s="1" t="s">
        <v>11752</v>
      </c>
      <c r="N305" s="1" t="s">
        <v>13120</v>
      </c>
      <c r="O305" s="1" t="s">
        <v>303</v>
      </c>
      <c r="P305" s="1" t="s">
        <v>27073</v>
      </c>
      <c r="Q305" s="1" t="s">
        <v>27229</v>
      </c>
      <c r="R305" s="1" t="s">
        <v>14295</v>
      </c>
      <c r="S305" s="1" t="s">
        <v>303</v>
      </c>
      <c r="T305" s="1"/>
      <c r="U305" s="1"/>
      <c r="V305" s="1" t="s">
        <v>14303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24640</v>
      </c>
      <c r="F306" s="1" t="s">
        <v>25306</v>
      </c>
      <c r="G306" s="1" t="s">
        <v>25943</v>
      </c>
      <c r="H306" s="1" t="s">
        <v>26582</v>
      </c>
      <c r="I306" s="1" t="s">
        <v>10175</v>
      </c>
      <c r="J306" s="1"/>
      <c r="K306" s="1" t="s">
        <v>27062</v>
      </c>
      <c r="L306" s="1" t="s">
        <v>304</v>
      </c>
      <c r="M306" s="1" t="s">
        <v>11753</v>
      </c>
      <c r="N306" s="1" t="s">
        <v>13120</v>
      </c>
      <c r="O306" s="1" t="s">
        <v>304</v>
      </c>
      <c r="P306" s="1" t="s">
        <v>27073</v>
      </c>
      <c r="Q306" s="1" t="s">
        <v>27230</v>
      </c>
      <c r="R306" s="1" t="s">
        <v>14295</v>
      </c>
      <c r="S306" s="1" t="s">
        <v>304</v>
      </c>
      <c r="T306" s="1"/>
      <c r="U306" s="1"/>
      <c r="V306" s="1" t="s">
        <v>14303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24641</v>
      </c>
      <c r="F307" s="1" t="s">
        <v>25307</v>
      </c>
      <c r="G307" s="1" t="s">
        <v>25944</v>
      </c>
      <c r="H307" s="1" t="s">
        <v>26583</v>
      </c>
      <c r="I307" s="1" t="s">
        <v>10176</v>
      </c>
      <c r="J307" s="1"/>
      <c r="K307" s="1" t="s">
        <v>27062</v>
      </c>
      <c r="L307" s="1" t="s">
        <v>305</v>
      </c>
      <c r="M307" s="1" t="s">
        <v>11754</v>
      </c>
      <c r="N307" s="1" t="s">
        <v>13120</v>
      </c>
      <c r="O307" s="1" t="s">
        <v>305</v>
      </c>
      <c r="P307" s="1" t="s">
        <v>27073</v>
      </c>
      <c r="Q307" s="1" t="s">
        <v>27231</v>
      </c>
      <c r="R307" s="1" t="s">
        <v>14295</v>
      </c>
      <c r="S307" s="1" t="s">
        <v>305</v>
      </c>
      <c r="T307" s="1"/>
      <c r="U307" s="1"/>
      <c r="V307" s="1" t="s">
        <v>14303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5356</v>
      </c>
      <c r="G308" s="1" t="s">
        <v>6949</v>
      </c>
      <c r="H308" s="1" t="s">
        <v>8556</v>
      </c>
      <c r="I308" s="1" t="s">
        <v>10177</v>
      </c>
      <c r="J308" s="1"/>
      <c r="K308" s="1" t="s">
        <v>27062</v>
      </c>
      <c r="L308" s="1" t="s">
        <v>306</v>
      </c>
      <c r="M308" s="1" t="s">
        <v>11755</v>
      </c>
      <c r="N308" s="1" t="s">
        <v>13120</v>
      </c>
      <c r="O308" s="1" t="s">
        <v>306</v>
      </c>
      <c r="P308" s="1" t="s">
        <v>27073</v>
      </c>
      <c r="Q308" s="1" t="s">
        <v>27232</v>
      </c>
      <c r="R308" s="1" t="s">
        <v>14295</v>
      </c>
      <c r="S308" s="1" t="s">
        <v>306</v>
      </c>
      <c r="T308" s="1"/>
      <c r="U308" s="1"/>
      <c r="V308" s="1" t="s">
        <v>14303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24642</v>
      </c>
      <c r="F309" s="1" t="s">
        <v>25308</v>
      </c>
      <c r="G309" s="1" t="s">
        <v>25945</v>
      </c>
      <c r="H309" s="1" t="s">
        <v>26584</v>
      </c>
      <c r="I309" s="1" t="s">
        <v>10178</v>
      </c>
      <c r="J309" s="1"/>
      <c r="K309" s="1" t="s">
        <v>27062</v>
      </c>
      <c r="L309" s="1" t="s">
        <v>307</v>
      </c>
      <c r="M309" s="1" t="s">
        <v>11756</v>
      </c>
      <c r="N309" s="1" t="s">
        <v>13120</v>
      </c>
      <c r="O309" s="1" t="s">
        <v>307</v>
      </c>
      <c r="P309" s="1" t="s">
        <v>27073</v>
      </c>
      <c r="Q309" s="1" t="s">
        <v>27233</v>
      </c>
      <c r="R309" s="1" t="s">
        <v>14295</v>
      </c>
      <c r="S309" s="1" t="s">
        <v>307</v>
      </c>
      <c r="T309" s="1"/>
      <c r="U309" s="1"/>
      <c r="V309" s="1" t="s">
        <v>14303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5358</v>
      </c>
      <c r="G310" s="1" t="s">
        <v>6951</v>
      </c>
      <c r="H310" s="1" t="s">
        <v>8558</v>
      </c>
      <c r="I310" s="1" t="s">
        <v>10179</v>
      </c>
      <c r="J310" s="1"/>
      <c r="K310" s="1" t="s">
        <v>27062</v>
      </c>
      <c r="L310" s="1" t="s">
        <v>308</v>
      </c>
      <c r="M310" s="1" t="s">
        <v>11757</v>
      </c>
      <c r="N310" s="1" t="s">
        <v>13120</v>
      </c>
      <c r="O310" s="1" t="s">
        <v>308</v>
      </c>
      <c r="P310" s="1" t="s">
        <v>27073</v>
      </c>
      <c r="Q310" s="1" t="s">
        <v>27234</v>
      </c>
      <c r="R310" s="1" t="s">
        <v>14295</v>
      </c>
      <c r="S310" s="1" t="s">
        <v>308</v>
      </c>
      <c r="T310" s="1"/>
      <c r="U310" s="1"/>
      <c r="V310" s="1" t="s">
        <v>14303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24643</v>
      </c>
      <c r="F311" s="1" t="s">
        <v>25309</v>
      </c>
      <c r="G311" s="1" t="s">
        <v>25946</v>
      </c>
      <c r="H311" s="1" t="s">
        <v>26585</v>
      </c>
      <c r="I311" s="1" t="s">
        <v>10180</v>
      </c>
      <c r="J311" s="1"/>
      <c r="K311" s="1" t="s">
        <v>27062</v>
      </c>
      <c r="L311" s="1" t="s">
        <v>309</v>
      </c>
      <c r="M311" s="1" t="s">
        <v>11758</v>
      </c>
      <c r="N311" s="1" t="s">
        <v>13120</v>
      </c>
      <c r="O311" s="1" t="s">
        <v>309</v>
      </c>
      <c r="P311" s="1" t="s">
        <v>27073</v>
      </c>
      <c r="Q311" s="1" t="s">
        <v>27235</v>
      </c>
      <c r="R311" s="1" t="s">
        <v>14295</v>
      </c>
      <c r="S311" s="1" t="s">
        <v>309</v>
      </c>
      <c r="T311" s="1"/>
      <c r="U311" s="1"/>
      <c r="V311" s="1" t="s">
        <v>14303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14566</v>
      </c>
      <c r="F312" s="1" t="s">
        <v>15706</v>
      </c>
      <c r="G312" s="1" t="s">
        <v>16795</v>
      </c>
      <c r="H312" s="1" t="s">
        <v>17898</v>
      </c>
      <c r="I312" s="1" t="s">
        <v>9900</v>
      </c>
      <c r="J312" s="1"/>
      <c r="K312" s="1" t="s">
        <v>27062</v>
      </c>
      <c r="L312" s="1" t="s">
        <v>310</v>
      </c>
      <c r="M312" s="1" t="s">
        <v>11759</v>
      </c>
      <c r="N312" s="1" t="s">
        <v>13120</v>
      </c>
      <c r="O312" s="1" t="s">
        <v>310</v>
      </c>
      <c r="P312" s="1" t="s">
        <v>27073</v>
      </c>
      <c r="Q312" s="1" t="s">
        <v>27236</v>
      </c>
      <c r="R312" s="1" t="s">
        <v>14295</v>
      </c>
      <c r="S312" s="1" t="s">
        <v>310</v>
      </c>
      <c r="T312" s="1"/>
      <c r="U312" s="1"/>
      <c r="V312" s="1" t="s">
        <v>14303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24644</v>
      </c>
      <c r="F313" s="1" t="s">
        <v>25310</v>
      </c>
      <c r="G313" s="1" t="s">
        <v>25947</v>
      </c>
      <c r="H313" s="1" t="s">
        <v>26586</v>
      </c>
      <c r="I313" s="1" t="s">
        <v>10181</v>
      </c>
      <c r="J313" s="1"/>
      <c r="K313" s="1" t="s">
        <v>27062</v>
      </c>
      <c r="L313" s="1" t="s">
        <v>311</v>
      </c>
      <c r="M313" s="1" t="s">
        <v>11760</v>
      </c>
      <c r="N313" s="1" t="s">
        <v>13120</v>
      </c>
      <c r="O313" s="1" t="s">
        <v>311</v>
      </c>
      <c r="P313" s="1" t="s">
        <v>27073</v>
      </c>
      <c r="Q313" s="1" t="s">
        <v>27237</v>
      </c>
      <c r="R313" s="1" t="s">
        <v>14295</v>
      </c>
      <c r="S313" s="1" t="s">
        <v>311</v>
      </c>
      <c r="T313" s="1"/>
      <c r="U313" s="1"/>
      <c r="V313" s="1" t="s">
        <v>14303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24645</v>
      </c>
      <c r="F314" s="1" t="s">
        <v>25311</v>
      </c>
      <c r="G314" s="1" t="s">
        <v>25948</v>
      </c>
      <c r="H314" s="1" t="s">
        <v>26587</v>
      </c>
      <c r="I314" s="1" t="s">
        <v>10182</v>
      </c>
      <c r="J314" s="1"/>
      <c r="K314" s="1" t="s">
        <v>27062</v>
      </c>
      <c r="L314" s="1" t="s">
        <v>312</v>
      </c>
      <c r="M314" s="1" t="s">
        <v>11761</v>
      </c>
      <c r="N314" s="1" t="s">
        <v>13120</v>
      </c>
      <c r="O314" s="1" t="s">
        <v>312</v>
      </c>
      <c r="P314" s="1" t="s">
        <v>27073</v>
      </c>
      <c r="Q314" s="1" t="s">
        <v>27238</v>
      </c>
      <c r="R314" s="1" t="s">
        <v>14295</v>
      </c>
      <c r="S314" s="1" t="s">
        <v>312</v>
      </c>
      <c r="T314" s="1"/>
      <c r="U314" s="1"/>
      <c r="V314" s="1" t="s">
        <v>14303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24646</v>
      </c>
      <c r="F315" s="1" t="s">
        <v>25312</v>
      </c>
      <c r="G315" s="1" t="s">
        <v>25949</v>
      </c>
      <c r="H315" s="1" t="s">
        <v>26588</v>
      </c>
      <c r="I315" s="1" t="s">
        <v>10183</v>
      </c>
      <c r="J315" s="1"/>
      <c r="K315" s="1" t="s">
        <v>27062</v>
      </c>
      <c r="L315" s="1" t="s">
        <v>313</v>
      </c>
      <c r="M315" s="1" t="s">
        <v>11762</v>
      </c>
      <c r="N315" s="1" t="s">
        <v>13120</v>
      </c>
      <c r="O315" s="1" t="s">
        <v>313</v>
      </c>
      <c r="P315" s="1" t="s">
        <v>27073</v>
      </c>
      <c r="Q315" s="1" t="s">
        <v>27239</v>
      </c>
      <c r="R315" s="1" t="s">
        <v>14295</v>
      </c>
      <c r="S315" s="1" t="s">
        <v>313</v>
      </c>
      <c r="T315" s="1"/>
      <c r="U315" s="1"/>
      <c r="V315" s="1" t="s">
        <v>14303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5364</v>
      </c>
      <c r="G316" s="1" t="s">
        <v>6957</v>
      </c>
      <c r="H316" s="1" t="s">
        <v>8564</v>
      </c>
      <c r="I316" s="1" t="s">
        <v>10184</v>
      </c>
      <c r="J316" s="1"/>
      <c r="K316" s="1" t="s">
        <v>27062</v>
      </c>
      <c r="L316" s="1" t="s">
        <v>314</v>
      </c>
      <c r="M316" s="1" t="s">
        <v>11763</v>
      </c>
      <c r="N316" s="1" t="s">
        <v>13120</v>
      </c>
      <c r="O316" s="1" t="s">
        <v>314</v>
      </c>
      <c r="P316" s="1" t="s">
        <v>27073</v>
      </c>
      <c r="Q316" s="1" t="s">
        <v>27240</v>
      </c>
      <c r="R316" s="1" t="s">
        <v>14295</v>
      </c>
      <c r="S316" s="1" t="s">
        <v>314</v>
      </c>
      <c r="T316" s="1"/>
      <c r="U316" s="1"/>
      <c r="V316" s="1" t="s">
        <v>14303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24647</v>
      </c>
      <c r="F317" s="1" t="s">
        <v>25313</v>
      </c>
      <c r="G317" s="1" t="s">
        <v>25950</v>
      </c>
      <c r="H317" s="1" t="s">
        <v>26589</v>
      </c>
      <c r="I317" s="1" t="s">
        <v>10185</v>
      </c>
      <c r="J317" s="1"/>
      <c r="K317" s="1" t="s">
        <v>27062</v>
      </c>
      <c r="L317" s="1" t="s">
        <v>315</v>
      </c>
      <c r="M317" s="1" t="s">
        <v>11764</v>
      </c>
      <c r="N317" s="1" t="s">
        <v>13120</v>
      </c>
      <c r="O317" s="1" t="s">
        <v>315</v>
      </c>
      <c r="P317" s="1" t="s">
        <v>27073</v>
      </c>
      <c r="Q317" s="1" t="s">
        <v>27241</v>
      </c>
      <c r="R317" s="1" t="s">
        <v>14295</v>
      </c>
      <c r="S317" s="1" t="s">
        <v>315</v>
      </c>
      <c r="T317" s="1"/>
      <c r="U317" s="1"/>
      <c r="V317" s="1" t="s">
        <v>14303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24648</v>
      </c>
      <c r="F318" s="1" t="s">
        <v>25314</v>
      </c>
      <c r="G318" s="1" t="s">
        <v>25951</v>
      </c>
      <c r="H318" s="1" t="s">
        <v>26590</v>
      </c>
      <c r="I318" s="1" t="s">
        <v>10186</v>
      </c>
      <c r="J318" s="1"/>
      <c r="K318" s="1" t="s">
        <v>27062</v>
      </c>
      <c r="L318" s="1" t="s">
        <v>316</v>
      </c>
      <c r="M318" s="1" t="s">
        <v>11765</v>
      </c>
      <c r="N318" s="1" t="s">
        <v>13120</v>
      </c>
      <c r="O318" s="1" t="s">
        <v>316</v>
      </c>
      <c r="P318" s="1" t="s">
        <v>27073</v>
      </c>
      <c r="Q318" s="1" t="s">
        <v>27242</v>
      </c>
      <c r="R318" s="1" t="s">
        <v>14295</v>
      </c>
      <c r="S318" s="1" t="s">
        <v>316</v>
      </c>
      <c r="T318" s="1"/>
      <c r="U318" s="1"/>
      <c r="V318" s="1" t="s">
        <v>14303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14572</v>
      </c>
      <c r="F319" s="1" t="s">
        <v>15712</v>
      </c>
      <c r="G319" s="1" t="s">
        <v>14572</v>
      </c>
      <c r="H319" s="1" t="s">
        <v>17904</v>
      </c>
      <c r="I319" s="1" t="s">
        <v>10187</v>
      </c>
      <c r="J319" s="1"/>
      <c r="K319" s="1" t="s">
        <v>27062</v>
      </c>
      <c r="L319" s="1" t="s">
        <v>317</v>
      </c>
      <c r="M319" s="1" t="s">
        <v>11766</v>
      </c>
      <c r="N319" s="1" t="s">
        <v>13120</v>
      </c>
      <c r="O319" s="1" t="s">
        <v>317</v>
      </c>
      <c r="P319" s="1" t="s">
        <v>27073</v>
      </c>
      <c r="Q319" s="1" t="s">
        <v>27243</v>
      </c>
      <c r="R319" s="1" t="s">
        <v>14295</v>
      </c>
      <c r="S319" s="1" t="s">
        <v>317</v>
      </c>
      <c r="T319" s="1"/>
      <c r="U319" s="1"/>
      <c r="V319" s="1" t="s">
        <v>14303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5368</v>
      </c>
      <c r="G320" s="1" t="s">
        <v>6960</v>
      </c>
      <c r="H320" s="1" t="s">
        <v>8568</v>
      </c>
      <c r="I320" s="1" t="s">
        <v>10188</v>
      </c>
      <c r="J320" s="1"/>
      <c r="K320" s="1" t="s">
        <v>27062</v>
      </c>
      <c r="L320" s="1" t="s">
        <v>318</v>
      </c>
      <c r="M320" s="1" t="s">
        <v>11767</v>
      </c>
      <c r="N320" s="1" t="s">
        <v>13120</v>
      </c>
      <c r="O320" s="1" t="s">
        <v>318</v>
      </c>
      <c r="P320" s="1" t="s">
        <v>27073</v>
      </c>
      <c r="Q320" s="1" t="s">
        <v>27244</v>
      </c>
      <c r="R320" s="1" t="s">
        <v>14295</v>
      </c>
      <c r="S320" s="1" t="s">
        <v>318</v>
      </c>
      <c r="T320" s="1"/>
      <c r="U320" s="1"/>
      <c r="V320" s="1" t="s">
        <v>14303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5369</v>
      </c>
      <c r="G321" s="1" t="s">
        <v>6961</v>
      </c>
      <c r="H321" s="1" t="s">
        <v>8569</v>
      </c>
      <c r="I321" s="1" t="s">
        <v>10189</v>
      </c>
      <c r="J321" s="1"/>
      <c r="K321" s="1" t="s">
        <v>27062</v>
      </c>
      <c r="L321" s="1" t="s">
        <v>319</v>
      </c>
      <c r="M321" s="1" t="s">
        <v>11768</v>
      </c>
      <c r="N321" s="1" t="s">
        <v>13120</v>
      </c>
      <c r="O321" s="1" t="s">
        <v>319</v>
      </c>
      <c r="P321" s="1" t="s">
        <v>27073</v>
      </c>
      <c r="Q321" s="1" t="s">
        <v>27245</v>
      </c>
      <c r="R321" s="1" t="s">
        <v>14295</v>
      </c>
      <c r="S321" s="1" t="s">
        <v>319</v>
      </c>
      <c r="T321" s="1"/>
      <c r="U321" s="1"/>
      <c r="V321" s="1" t="s">
        <v>14303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24649</v>
      </c>
      <c r="F322" s="1" t="s">
        <v>25315</v>
      </c>
      <c r="G322" s="1" t="s">
        <v>25952</v>
      </c>
      <c r="H322" s="1" t="s">
        <v>26591</v>
      </c>
      <c r="I322" s="1" t="s">
        <v>10190</v>
      </c>
      <c r="J322" s="1"/>
      <c r="K322" s="1" t="s">
        <v>27062</v>
      </c>
      <c r="L322" s="1" t="s">
        <v>320</v>
      </c>
      <c r="M322" s="1" t="s">
        <v>11769</v>
      </c>
      <c r="N322" s="1" t="s">
        <v>13120</v>
      </c>
      <c r="O322" s="1" t="s">
        <v>320</v>
      </c>
      <c r="P322" s="1" t="s">
        <v>27073</v>
      </c>
      <c r="Q322" s="1" t="s">
        <v>27246</v>
      </c>
      <c r="R322" s="1" t="s">
        <v>14295</v>
      </c>
      <c r="S322" s="1" t="s">
        <v>320</v>
      </c>
      <c r="T322" s="1"/>
      <c r="U322" s="1"/>
      <c r="V322" s="1" t="s">
        <v>14303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24650</v>
      </c>
      <c r="F323" s="1" t="s">
        <v>25316</v>
      </c>
      <c r="G323" s="1" t="s">
        <v>24650</v>
      </c>
      <c r="H323" s="1" t="s">
        <v>26592</v>
      </c>
      <c r="I323" s="1" t="s">
        <v>10191</v>
      </c>
      <c r="J323" s="1"/>
      <c r="K323" s="1" t="s">
        <v>27062</v>
      </c>
      <c r="L323" s="1" t="s">
        <v>321</v>
      </c>
      <c r="M323" s="1" t="s">
        <v>11770</v>
      </c>
      <c r="N323" s="1" t="s">
        <v>13120</v>
      </c>
      <c r="O323" s="1" t="s">
        <v>321</v>
      </c>
      <c r="P323" s="1" t="s">
        <v>27073</v>
      </c>
      <c r="Q323" s="1" t="s">
        <v>27247</v>
      </c>
      <c r="R323" s="1" t="s">
        <v>14295</v>
      </c>
      <c r="S323" s="1" t="s">
        <v>321</v>
      </c>
      <c r="T323" s="1"/>
      <c r="U323" s="1"/>
      <c r="V323" s="1" t="s">
        <v>14303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5372</v>
      </c>
      <c r="G324" s="1" t="s">
        <v>6963</v>
      </c>
      <c r="H324" s="1" t="s">
        <v>8572</v>
      </c>
      <c r="I324" s="1" t="s">
        <v>10192</v>
      </c>
      <c r="J324" s="1"/>
      <c r="K324" s="1" t="s">
        <v>27062</v>
      </c>
      <c r="L324" s="1" t="s">
        <v>322</v>
      </c>
      <c r="M324" s="1" t="s">
        <v>11771</v>
      </c>
      <c r="N324" s="1" t="s">
        <v>13120</v>
      </c>
      <c r="O324" s="1" t="s">
        <v>322</v>
      </c>
      <c r="P324" s="1" t="s">
        <v>27073</v>
      </c>
      <c r="Q324" s="1" t="s">
        <v>27248</v>
      </c>
      <c r="R324" s="1" t="s">
        <v>14295</v>
      </c>
      <c r="S324" s="1" t="s">
        <v>322</v>
      </c>
      <c r="T324" s="1"/>
      <c r="U324" s="1"/>
      <c r="V324" s="1" t="s">
        <v>14303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24651</v>
      </c>
      <c r="F325" s="1" t="s">
        <v>25317</v>
      </c>
      <c r="G325" s="1" t="s">
        <v>25953</v>
      </c>
      <c r="H325" s="1" t="s">
        <v>26593</v>
      </c>
      <c r="I325" s="1" t="s">
        <v>10193</v>
      </c>
      <c r="J325" s="1"/>
      <c r="K325" s="1" t="s">
        <v>27062</v>
      </c>
      <c r="L325" s="1" t="s">
        <v>323</v>
      </c>
      <c r="M325" s="1" t="s">
        <v>11772</v>
      </c>
      <c r="N325" s="1" t="s">
        <v>13120</v>
      </c>
      <c r="O325" s="1" t="s">
        <v>323</v>
      </c>
      <c r="P325" s="1" t="s">
        <v>27073</v>
      </c>
      <c r="Q325" s="1" t="s">
        <v>27249</v>
      </c>
      <c r="R325" s="1" t="s">
        <v>14295</v>
      </c>
      <c r="S325" s="1" t="s">
        <v>323</v>
      </c>
      <c r="T325" s="1"/>
      <c r="U325" s="1"/>
      <c r="V325" s="1" t="s">
        <v>14303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24652</v>
      </c>
      <c r="F326" s="1" t="s">
        <v>25318</v>
      </c>
      <c r="G326" s="1" t="s">
        <v>25954</v>
      </c>
      <c r="H326" s="1" t="s">
        <v>26594</v>
      </c>
      <c r="I326" s="1" t="s">
        <v>10194</v>
      </c>
      <c r="J326" s="1"/>
      <c r="K326" s="1" t="s">
        <v>27062</v>
      </c>
      <c r="L326" s="1" t="s">
        <v>324</v>
      </c>
      <c r="M326" s="1" t="s">
        <v>11773</v>
      </c>
      <c r="N326" s="1" t="s">
        <v>13120</v>
      </c>
      <c r="O326" s="1" t="s">
        <v>324</v>
      </c>
      <c r="P326" s="1" t="s">
        <v>27073</v>
      </c>
      <c r="Q326" s="1" t="s">
        <v>27250</v>
      </c>
      <c r="R326" s="1" t="s">
        <v>14295</v>
      </c>
      <c r="S326" s="1" t="s">
        <v>324</v>
      </c>
      <c r="T326" s="1"/>
      <c r="U326" s="1"/>
      <c r="V326" s="1" t="s">
        <v>14303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5375</v>
      </c>
      <c r="G327" s="1" t="s">
        <v>6966</v>
      </c>
      <c r="H327" s="1" t="s">
        <v>8575</v>
      </c>
      <c r="I327" s="1" t="s">
        <v>10195</v>
      </c>
      <c r="J327" s="1"/>
      <c r="K327" s="1" t="s">
        <v>27062</v>
      </c>
      <c r="L327" s="1" t="s">
        <v>325</v>
      </c>
      <c r="M327" s="1" t="s">
        <v>11774</v>
      </c>
      <c r="N327" s="1" t="s">
        <v>13120</v>
      </c>
      <c r="O327" s="1" t="s">
        <v>325</v>
      </c>
      <c r="P327" s="1" t="s">
        <v>27073</v>
      </c>
      <c r="Q327" s="1" t="s">
        <v>27251</v>
      </c>
      <c r="R327" s="1" t="s">
        <v>14295</v>
      </c>
      <c r="S327" s="1" t="s">
        <v>325</v>
      </c>
      <c r="T327" s="1"/>
      <c r="U327" s="1"/>
      <c r="V327" s="1" t="s">
        <v>14303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20879</v>
      </c>
      <c r="F328" s="1" t="s">
        <v>21715</v>
      </c>
      <c r="G328" s="1" t="s">
        <v>22520</v>
      </c>
      <c r="H328" s="1" t="s">
        <v>23333</v>
      </c>
      <c r="I328" s="1" t="s">
        <v>10196</v>
      </c>
      <c r="J328" s="1"/>
      <c r="K328" s="1" t="s">
        <v>27062</v>
      </c>
      <c r="L328" s="1" t="s">
        <v>326</v>
      </c>
      <c r="M328" s="1" t="s">
        <v>11775</v>
      </c>
      <c r="N328" s="1" t="s">
        <v>13120</v>
      </c>
      <c r="O328" s="1" t="s">
        <v>326</v>
      </c>
      <c r="P328" s="1" t="s">
        <v>27073</v>
      </c>
      <c r="Q328" s="1" t="s">
        <v>27252</v>
      </c>
      <c r="R328" s="1" t="s">
        <v>14295</v>
      </c>
      <c r="S328" s="1" t="s">
        <v>326</v>
      </c>
      <c r="T328" s="1"/>
      <c r="U328" s="1"/>
      <c r="V328" s="1" t="s">
        <v>14303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14580</v>
      </c>
      <c r="F329" s="1" t="s">
        <v>15720</v>
      </c>
      <c r="G329" s="1" t="s">
        <v>16807</v>
      </c>
      <c r="H329" s="1" t="s">
        <v>17912</v>
      </c>
      <c r="I329" s="1" t="s">
        <v>10197</v>
      </c>
      <c r="J329" s="1"/>
      <c r="K329" s="1" t="s">
        <v>27062</v>
      </c>
      <c r="L329" s="1" t="s">
        <v>327</v>
      </c>
      <c r="M329" s="1" t="s">
        <v>11776</v>
      </c>
      <c r="N329" s="1" t="s">
        <v>13120</v>
      </c>
      <c r="O329" s="1" t="s">
        <v>327</v>
      </c>
      <c r="P329" s="1" t="s">
        <v>27073</v>
      </c>
      <c r="Q329" s="1" t="s">
        <v>27253</v>
      </c>
      <c r="R329" s="1" t="s">
        <v>14295</v>
      </c>
      <c r="S329" s="1" t="s">
        <v>327</v>
      </c>
      <c r="T329" s="1"/>
      <c r="U329" s="1"/>
      <c r="V329" s="1" t="s">
        <v>14303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24653</v>
      </c>
      <c r="F330" s="1" t="s">
        <v>25319</v>
      </c>
      <c r="G330" s="1" t="s">
        <v>25955</v>
      </c>
      <c r="H330" s="1" t="s">
        <v>26595</v>
      </c>
      <c r="I330" s="1" t="s">
        <v>10198</v>
      </c>
      <c r="J330" s="1"/>
      <c r="K330" s="1" t="s">
        <v>27062</v>
      </c>
      <c r="L330" s="1" t="s">
        <v>328</v>
      </c>
      <c r="M330" s="1" t="s">
        <v>11777</v>
      </c>
      <c r="N330" s="1" t="s">
        <v>13120</v>
      </c>
      <c r="O330" s="1" t="s">
        <v>328</v>
      </c>
      <c r="P330" s="1" t="s">
        <v>27073</v>
      </c>
      <c r="Q330" s="1" t="s">
        <v>27254</v>
      </c>
      <c r="R330" s="1" t="s">
        <v>14295</v>
      </c>
      <c r="S330" s="1" t="s">
        <v>328</v>
      </c>
      <c r="T330" s="1"/>
      <c r="U330" s="1"/>
      <c r="V330" s="1" t="s">
        <v>14303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5379</v>
      </c>
      <c r="G331" s="1" t="s">
        <v>6970</v>
      </c>
      <c r="H331" s="1" t="s">
        <v>8579</v>
      </c>
      <c r="I331" s="1" t="s">
        <v>10199</v>
      </c>
      <c r="J331" s="1"/>
      <c r="K331" s="1" t="s">
        <v>27062</v>
      </c>
      <c r="L331" s="1" t="s">
        <v>329</v>
      </c>
      <c r="M331" s="1" t="s">
        <v>11778</v>
      </c>
      <c r="N331" s="1" t="s">
        <v>13120</v>
      </c>
      <c r="O331" s="1" t="s">
        <v>329</v>
      </c>
      <c r="P331" s="1" t="s">
        <v>27073</v>
      </c>
      <c r="Q331" s="1" t="s">
        <v>27255</v>
      </c>
      <c r="R331" s="1" t="s">
        <v>14295</v>
      </c>
      <c r="S331" s="1" t="s">
        <v>329</v>
      </c>
      <c r="T331" s="1"/>
      <c r="U331" s="1"/>
      <c r="V331" s="1" t="s">
        <v>14303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24654</v>
      </c>
      <c r="F332" s="1" t="s">
        <v>25320</v>
      </c>
      <c r="G332" s="1" t="s">
        <v>25956</v>
      </c>
      <c r="H332" s="1" t="s">
        <v>26596</v>
      </c>
      <c r="I332" s="1" t="s">
        <v>10200</v>
      </c>
      <c r="J332" s="1"/>
      <c r="K332" s="1" t="s">
        <v>27062</v>
      </c>
      <c r="L332" s="1" t="s">
        <v>330</v>
      </c>
      <c r="M332" s="1" t="s">
        <v>11779</v>
      </c>
      <c r="N332" s="1" t="s">
        <v>13120</v>
      </c>
      <c r="O332" s="1" t="s">
        <v>330</v>
      </c>
      <c r="P332" s="1" t="s">
        <v>27073</v>
      </c>
      <c r="Q332" s="1" t="s">
        <v>27256</v>
      </c>
      <c r="R332" s="1" t="s">
        <v>14295</v>
      </c>
      <c r="S332" s="1" t="s">
        <v>330</v>
      </c>
      <c r="T332" s="1"/>
      <c r="U332" s="1"/>
      <c r="V332" s="1" t="s">
        <v>14303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24655</v>
      </c>
      <c r="F333" s="1" t="s">
        <v>25321</v>
      </c>
      <c r="G333" s="1" t="s">
        <v>25957</v>
      </c>
      <c r="H333" s="1" t="s">
        <v>26597</v>
      </c>
      <c r="I333" s="1" t="s">
        <v>10201</v>
      </c>
      <c r="J333" s="1"/>
      <c r="K333" s="1" t="s">
        <v>27062</v>
      </c>
      <c r="L333" s="1" t="s">
        <v>331</v>
      </c>
      <c r="M333" s="1" t="s">
        <v>11780</v>
      </c>
      <c r="N333" s="1" t="s">
        <v>13120</v>
      </c>
      <c r="O333" s="1" t="s">
        <v>331</v>
      </c>
      <c r="P333" s="1" t="s">
        <v>27073</v>
      </c>
      <c r="Q333" s="1" t="s">
        <v>27257</v>
      </c>
      <c r="R333" s="1" t="s">
        <v>14295</v>
      </c>
      <c r="S333" s="1" t="s">
        <v>331</v>
      </c>
      <c r="T333" s="1"/>
      <c r="U333" s="1"/>
      <c r="V333" s="1" t="s">
        <v>14303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5382</v>
      </c>
      <c r="G334" s="1" t="s">
        <v>6973</v>
      </c>
      <c r="H334" s="1" t="s">
        <v>8582</v>
      </c>
      <c r="I334" s="1" t="s">
        <v>10202</v>
      </c>
      <c r="J334" s="1"/>
      <c r="K334" s="1" t="s">
        <v>27062</v>
      </c>
      <c r="L334" s="1" t="s">
        <v>332</v>
      </c>
      <c r="M334" s="1" t="s">
        <v>11781</v>
      </c>
      <c r="N334" s="1" t="s">
        <v>13120</v>
      </c>
      <c r="O334" s="1" t="s">
        <v>332</v>
      </c>
      <c r="P334" s="1" t="s">
        <v>27073</v>
      </c>
      <c r="Q334" s="1" t="s">
        <v>27258</v>
      </c>
      <c r="R334" s="1" t="s">
        <v>14295</v>
      </c>
      <c r="S334" s="1" t="s">
        <v>332</v>
      </c>
      <c r="T334" s="1"/>
      <c r="U334" s="1"/>
      <c r="V334" s="1" t="s">
        <v>14303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5383</v>
      </c>
      <c r="G335" s="1" t="s">
        <v>6974</v>
      </c>
      <c r="H335" s="1" t="s">
        <v>8583</v>
      </c>
      <c r="I335" s="1" t="s">
        <v>10203</v>
      </c>
      <c r="J335" s="1"/>
      <c r="K335" s="1" t="s">
        <v>27062</v>
      </c>
      <c r="L335" s="1" t="s">
        <v>333</v>
      </c>
      <c r="M335" s="1" t="s">
        <v>11782</v>
      </c>
      <c r="N335" s="1" t="s">
        <v>13120</v>
      </c>
      <c r="O335" s="1" t="s">
        <v>333</v>
      </c>
      <c r="P335" s="1" t="s">
        <v>27073</v>
      </c>
      <c r="Q335" s="1" t="s">
        <v>27259</v>
      </c>
      <c r="R335" s="1" t="s">
        <v>14295</v>
      </c>
      <c r="S335" s="1" t="s">
        <v>333</v>
      </c>
      <c r="T335" s="1"/>
      <c r="U335" s="1"/>
      <c r="V335" s="1" t="s">
        <v>14303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20881</v>
      </c>
      <c r="F336" s="1" t="s">
        <v>21717</v>
      </c>
      <c r="G336" s="1" t="s">
        <v>20881</v>
      </c>
      <c r="H336" s="1" t="s">
        <v>23335</v>
      </c>
      <c r="I336" s="1" t="s">
        <v>10204</v>
      </c>
      <c r="J336" s="1"/>
      <c r="K336" s="1" t="s">
        <v>27062</v>
      </c>
      <c r="L336" s="1" t="s">
        <v>334</v>
      </c>
      <c r="M336" s="1" t="s">
        <v>11783</v>
      </c>
      <c r="N336" s="1" t="s">
        <v>13120</v>
      </c>
      <c r="O336" s="1" t="s">
        <v>334</v>
      </c>
      <c r="P336" s="1" t="s">
        <v>27073</v>
      </c>
      <c r="Q336" s="1" t="s">
        <v>27260</v>
      </c>
      <c r="R336" s="1" t="s">
        <v>14295</v>
      </c>
      <c r="S336" s="1" t="s">
        <v>334</v>
      </c>
      <c r="T336" s="1"/>
      <c r="U336" s="1"/>
      <c r="V336" s="1" t="s">
        <v>14303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5385</v>
      </c>
      <c r="G337" s="1" t="s">
        <v>6975</v>
      </c>
      <c r="H337" s="1" t="s">
        <v>8585</v>
      </c>
      <c r="I337" s="1" t="s">
        <v>10205</v>
      </c>
      <c r="J337" s="1"/>
      <c r="K337" s="1" t="s">
        <v>27062</v>
      </c>
      <c r="L337" s="1" t="s">
        <v>335</v>
      </c>
      <c r="M337" s="1" t="s">
        <v>11784</v>
      </c>
      <c r="N337" s="1" t="s">
        <v>13120</v>
      </c>
      <c r="O337" s="1" t="s">
        <v>335</v>
      </c>
      <c r="P337" s="1" t="s">
        <v>27073</v>
      </c>
      <c r="Q337" s="1" t="s">
        <v>27261</v>
      </c>
      <c r="R337" s="1" t="s">
        <v>14295</v>
      </c>
      <c r="S337" s="1" t="s">
        <v>335</v>
      </c>
      <c r="T337" s="1"/>
      <c r="U337" s="1"/>
      <c r="V337" s="1" t="s">
        <v>14303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5386</v>
      </c>
      <c r="G338" s="1" t="s">
        <v>6976</v>
      </c>
      <c r="H338" s="1" t="s">
        <v>8586</v>
      </c>
      <c r="I338" s="1" t="s">
        <v>10206</v>
      </c>
      <c r="J338" s="1"/>
      <c r="K338" s="1" t="s">
        <v>27062</v>
      </c>
      <c r="L338" s="1" t="s">
        <v>336</v>
      </c>
      <c r="M338" s="1" t="s">
        <v>11785</v>
      </c>
      <c r="N338" s="1" t="s">
        <v>13120</v>
      </c>
      <c r="O338" s="1" t="s">
        <v>336</v>
      </c>
      <c r="P338" s="1" t="s">
        <v>27073</v>
      </c>
      <c r="Q338" s="1" t="s">
        <v>27262</v>
      </c>
      <c r="R338" s="1" t="s">
        <v>14295</v>
      </c>
      <c r="S338" s="1" t="s">
        <v>336</v>
      </c>
      <c r="T338" s="1"/>
      <c r="U338" s="1"/>
      <c r="V338" s="1" t="s">
        <v>14303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20884</v>
      </c>
      <c r="F339" s="1" t="s">
        <v>21720</v>
      </c>
      <c r="G339" s="1" t="s">
        <v>22524</v>
      </c>
      <c r="H339" s="1" t="s">
        <v>23338</v>
      </c>
      <c r="I339" s="1" t="s">
        <v>10207</v>
      </c>
      <c r="J339" s="1"/>
      <c r="K339" s="1" t="s">
        <v>27062</v>
      </c>
      <c r="L339" s="1" t="s">
        <v>337</v>
      </c>
      <c r="M339" s="1" t="s">
        <v>11786</v>
      </c>
      <c r="N339" s="1" t="s">
        <v>13120</v>
      </c>
      <c r="O339" s="1" t="s">
        <v>337</v>
      </c>
      <c r="P339" s="1" t="s">
        <v>27073</v>
      </c>
      <c r="Q339" s="1" t="s">
        <v>27263</v>
      </c>
      <c r="R339" s="1" t="s">
        <v>14295</v>
      </c>
      <c r="S339" s="1" t="s">
        <v>337</v>
      </c>
      <c r="T339" s="1"/>
      <c r="U339" s="1"/>
      <c r="V339" s="1" t="s">
        <v>14303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14588</v>
      </c>
      <c r="F340" s="1" t="s">
        <v>15728</v>
      </c>
      <c r="G340" s="1" t="s">
        <v>16815</v>
      </c>
      <c r="H340" s="1" t="s">
        <v>17920</v>
      </c>
      <c r="I340" s="1" t="s">
        <v>10097</v>
      </c>
      <c r="J340" s="1"/>
      <c r="K340" s="1" t="s">
        <v>27062</v>
      </c>
      <c r="L340" s="1" t="s">
        <v>338</v>
      </c>
      <c r="M340" s="1" t="s">
        <v>11787</v>
      </c>
      <c r="N340" s="1" t="s">
        <v>13120</v>
      </c>
      <c r="O340" s="1" t="s">
        <v>338</v>
      </c>
      <c r="P340" s="1" t="s">
        <v>27073</v>
      </c>
      <c r="Q340" s="1" t="s">
        <v>27264</v>
      </c>
      <c r="R340" s="1" t="s">
        <v>14295</v>
      </c>
      <c r="S340" s="1" t="s">
        <v>338</v>
      </c>
      <c r="T340" s="1"/>
      <c r="U340" s="1"/>
      <c r="V340" s="1" t="s">
        <v>14303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14589</v>
      </c>
      <c r="F341" s="1" t="s">
        <v>15729</v>
      </c>
      <c r="G341" s="1" t="s">
        <v>16816</v>
      </c>
      <c r="H341" s="1" t="s">
        <v>15729</v>
      </c>
      <c r="I341" s="1" t="s">
        <v>10208</v>
      </c>
      <c r="J341" s="1"/>
      <c r="K341" s="1" t="s">
        <v>27062</v>
      </c>
      <c r="L341" s="1" t="s">
        <v>339</v>
      </c>
      <c r="M341" s="1" t="s">
        <v>11788</v>
      </c>
      <c r="N341" s="1" t="s">
        <v>13120</v>
      </c>
      <c r="O341" s="1" t="s">
        <v>339</v>
      </c>
      <c r="P341" s="1" t="s">
        <v>27073</v>
      </c>
      <c r="Q341" s="1" t="s">
        <v>27265</v>
      </c>
      <c r="R341" s="1" t="s">
        <v>14295</v>
      </c>
      <c r="S341" s="1" t="s">
        <v>339</v>
      </c>
      <c r="T341" s="1"/>
      <c r="U341" s="1"/>
      <c r="V341" s="1" t="s">
        <v>14303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20886</v>
      </c>
      <c r="F342" s="1" t="s">
        <v>21722</v>
      </c>
      <c r="G342" s="1" t="s">
        <v>22526</v>
      </c>
      <c r="H342" s="1" t="s">
        <v>23339</v>
      </c>
      <c r="I342" s="1" t="s">
        <v>10209</v>
      </c>
      <c r="J342" s="1"/>
      <c r="K342" s="1" t="s">
        <v>27062</v>
      </c>
      <c r="L342" s="1" t="s">
        <v>340</v>
      </c>
      <c r="M342" s="1" t="s">
        <v>11789</v>
      </c>
      <c r="N342" s="1" t="s">
        <v>13120</v>
      </c>
      <c r="O342" s="1" t="s">
        <v>340</v>
      </c>
      <c r="P342" s="1" t="s">
        <v>27073</v>
      </c>
      <c r="Q342" s="1" t="s">
        <v>27266</v>
      </c>
      <c r="R342" s="1" t="s">
        <v>14295</v>
      </c>
      <c r="S342" s="1" t="s">
        <v>340</v>
      </c>
      <c r="T342" s="1"/>
      <c r="U342" s="1"/>
      <c r="V342" s="1" t="s">
        <v>14303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24656</v>
      </c>
      <c r="F343" s="1" t="s">
        <v>25322</v>
      </c>
      <c r="G343" s="1" t="s">
        <v>25958</v>
      </c>
      <c r="H343" s="1" t="s">
        <v>26598</v>
      </c>
      <c r="I343" s="1" t="s">
        <v>10210</v>
      </c>
      <c r="J343" s="1"/>
      <c r="K343" s="1" t="s">
        <v>27062</v>
      </c>
      <c r="L343" s="1" t="s">
        <v>341</v>
      </c>
      <c r="M343" s="1" t="s">
        <v>11790</v>
      </c>
      <c r="N343" s="1" t="s">
        <v>13120</v>
      </c>
      <c r="O343" s="1" t="s">
        <v>341</v>
      </c>
      <c r="P343" s="1" t="s">
        <v>27073</v>
      </c>
      <c r="Q343" s="1" t="s">
        <v>27267</v>
      </c>
      <c r="R343" s="1" t="s">
        <v>14295</v>
      </c>
      <c r="S343" s="1" t="s">
        <v>341</v>
      </c>
      <c r="T343" s="1"/>
      <c r="U343" s="1"/>
      <c r="V343" s="1" t="s">
        <v>14303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24657</v>
      </c>
      <c r="F344" s="1" t="s">
        <v>25323</v>
      </c>
      <c r="G344" s="1" t="s">
        <v>25959</v>
      </c>
      <c r="H344" s="1" t="s">
        <v>26599</v>
      </c>
      <c r="I344" s="1" t="s">
        <v>10211</v>
      </c>
      <c r="J344" s="1"/>
      <c r="K344" s="1" t="s">
        <v>27062</v>
      </c>
      <c r="L344" s="1" t="s">
        <v>342</v>
      </c>
      <c r="M344" s="1" t="s">
        <v>11791</v>
      </c>
      <c r="N344" s="1" t="s">
        <v>13120</v>
      </c>
      <c r="O344" s="1" t="s">
        <v>342</v>
      </c>
      <c r="P344" s="1" t="s">
        <v>27073</v>
      </c>
      <c r="Q344" s="1" t="s">
        <v>27268</v>
      </c>
      <c r="R344" s="1" t="s">
        <v>14295</v>
      </c>
      <c r="S344" s="1" t="s">
        <v>342</v>
      </c>
      <c r="T344" s="1"/>
      <c r="U344" s="1"/>
      <c r="V344" s="1" t="s">
        <v>14303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5393</v>
      </c>
      <c r="G345" s="1" t="s">
        <v>6983</v>
      </c>
      <c r="H345" s="1" t="s">
        <v>8592</v>
      </c>
      <c r="I345" s="1" t="s">
        <v>10212</v>
      </c>
      <c r="J345" s="1"/>
      <c r="K345" s="1" t="s">
        <v>27062</v>
      </c>
      <c r="L345" s="1" t="s">
        <v>343</v>
      </c>
      <c r="M345" s="1" t="s">
        <v>11792</v>
      </c>
      <c r="N345" s="1" t="s">
        <v>13120</v>
      </c>
      <c r="O345" s="1" t="s">
        <v>343</v>
      </c>
      <c r="P345" s="1" t="s">
        <v>27073</v>
      </c>
      <c r="Q345" s="1" t="s">
        <v>27269</v>
      </c>
      <c r="R345" s="1" t="s">
        <v>14295</v>
      </c>
      <c r="S345" s="1" t="s">
        <v>343</v>
      </c>
      <c r="T345" s="1"/>
      <c r="U345" s="1"/>
      <c r="V345" s="1" t="s">
        <v>14303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24658</v>
      </c>
      <c r="F346" s="1" t="s">
        <v>25324</v>
      </c>
      <c r="G346" s="1" t="s">
        <v>25960</v>
      </c>
      <c r="H346" s="1" t="s">
        <v>26600</v>
      </c>
      <c r="I346" s="1" t="s">
        <v>10213</v>
      </c>
      <c r="J346" s="1"/>
      <c r="K346" s="1" t="s">
        <v>27062</v>
      </c>
      <c r="L346" s="1" t="s">
        <v>344</v>
      </c>
      <c r="M346" s="1" t="s">
        <v>11793</v>
      </c>
      <c r="N346" s="1" t="s">
        <v>13120</v>
      </c>
      <c r="O346" s="1" t="s">
        <v>344</v>
      </c>
      <c r="P346" s="1" t="s">
        <v>27073</v>
      </c>
      <c r="Q346" s="1" t="s">
        <v>27270</v>
      </c>
      <c r="R346" s="1" t="s">
        <v>14295</v>
      </c>
      <c r="S346" s="1" t="s">
        <v>344</v>
      </c>
      <c r="T346" s="1"/>
      <c r="U346" s="1"/>
      <c r="V346" s="1" t="s">
        <v>14303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5395</v>
      </c>
      <c r="G347" s="1" t="s">
        <v>6985</v>
      </c>
      <c r="H347" s="1" t="s">
        <v>8594</v>
      </c>
      <c r="I347" s="1" t="s">
        <v>10214</v>
      </c>
      <c r="J347" s="1"/>
      <c r="K347" s="1" t="s">
        <v>27062</v>
      </c>
      <c r="L347" s="1" t="s">
        <v>345</v>
      </c>
      <c r="M347" s="1" t="s">
        <v>11794</v>
      </c>
      <c r="N347" s="1" t="s">
        <v>13120</v>
      </c>
      <c r="O347" s="1" t="s">
        <v>345</v>
      </c>
      <c r="P347" s="1" t="s">
        <v>27073</v>
      </c>
      <c r="Q347" s="1" t="s">
        <v>27271</v>
      </c>
      <c r="R347" s="1" t="s">
        <v>14295</v>
      </c>
      <c r="S347" s="1" t="s">
        <v>345</v>
      </c>
      <c r="T347" s="1"/>
      <c r="U347" s="1"/>
      <c r="V347" s="1" t="s">
        <v>14303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5396</v>
      </c>
      <c r="G348" s="1" t="s">
        <v>6986</v>
      </c>
      <c r="H348" s="1" t="s">
        <v>8595</v>
      </c>
      <c r="I348" s="1" t="s">
        <v>10215</v>
      </c>
      <c r="J348" s="1"/>
      <c r="K348" s="1" t="s">
        <v>27062</v>
      </c>
      <c r="L348" s="1" t="s">
        <v>346</v>
      </c>
      <c r="M348" s="1" t="s">
        <v>11795</v>
      </c>
      <c r="N348" s="1" t="s">
        <v>13120</v>
      </c>
      <c r="O348" s="1" t="s">
        <v>346</v>
      </c>
      <c r="P348" s="1" t="s">
        <v>27073</v>
      </c>
      <c r="Q348" s="1" t="s">
        <v>27272</v>
      </c>
      <c r="R348" s="1" t="s">
        <v>14295</v>
      </c>
      <c r="S348" s="1" t="s">
        <v>346</v>
      </c>
      <c r="T348" s="1"/>
      <c r="U348" s="1"/>
      <c r="V348" s="1" t="s">
        <v>14303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24659</v>
      </c>
      <c r="F349" s="1" t="s">
        <v>25325</v>
      </c>
      <c r="G349" s="1" t="s">
        <v>25961</v>
      </c>
      <c r="H349" s="1" t="s">
        <v>26601</v>
      </c>
      <c r="I349" s="1" t="s">
        <v>10216</v>
      </c>
      <c r="J349" s="1"/>
      <c r="K349" s="1" t="s">
        <v>27062</v>
      </c>
      <c r="L349" s="1" t="s">
        <v>347</v>
      </c>
      <c r="M349" s="1" t="s">
        <v>11796</v>
      </c>
      <c r="N349" s="1" t="s">
        <v>13120</v>
      </c>
      <c r="O349" s="1" t="s">
        <v>347</v>
      </c>
      <c r="P349" s="1" t="s">
        <v>27073</v>
      </c>
      <c r="Q349" s="1" t="s">
        <v>27273</v>
      </c>
      <c r="R349" s="1" t="s">
        <v>14295</v>
      </c>
      <c r="S349" s="1" t="s">
        <v>347</v>
      </c>
      <c r="T349" s="1"/>
      <c r="U349" s="1"/>
      <c r="V349" s="1" t="s">
        <v>14303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24660</v>
      </c>
      <c r="F350" s="1" t="s">
        <v>25326</v>
      </c>
      <c r="G350" s="1" t="s">
        <v>25962</v>
      </c>
      <c r="H350" s="1" t="s">
        <v>26596</v>
      </c>
      <c r="I350" s="1" t="s">
        <v>10217</v>
      </c>
      <c r="J350" s="1"/>
      <c r="K350" s="1" t="s">
        <v>27062</v>
      </c>
      <c r="L350" s="1" t="s">
        <v>348</v>
      </c>
      <c r="M350" s="1" t="s">
        <v>11797</v>
      </c>
      <c r="N350" s="1" t="s">
        <v>13120</v>
      </c>
      <c r="O350" s="1" t="s">
        <v>348</v>
      </c>
      <c r="P350" s="1" t="s">
        <v>27073</v>
      </c>
      <c r="Q350" s="1" t="s">
        <v>27256</v>
      </c>
      <c r="R350" s="1" t="s">
        <v>14295</v>
      </c>
      <c r="S350" s="1" t="s">
        <v>348</v>
      </c>
      <c r="T350" s="1"/>
      <c r="U350" s="1"/>
      <c r="V350" s="1" t="s">
        <v>14303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20891</v>
      </c>
      <c r="F351" s="1" t="s">
        <v>21727</v>
      </c>
      <c r="G351" s="1" t="s">
        <v>22531</v>
      </c>
      <c r="H351" s="1" t="s">
        <v>23344</v>
      </c>
      <c r="I351" s="1" t="s">
        <v>10218</v>
      </c>
      <c r="J351" s="1"/>
      <c r="K351" s="1" t="s">
        <v>27062</v>
      </c>
      <c r="L351" s="1" t="s">
        <v>349</v>
      </c>
      <c r="M351" s="1" t="s">
        <v>11798</v>
      </c>
      <c r="N351" s="1" t="s">
        <v>13120</v>
      </c>
      <c r="O351" s="1" t="s">
        <v>349</v>
      </c>
      <c r="P351" s="1" t="s">
        <v>27073</v>
      </c>
      <c r="Q351" s="1" t="s">
        <v>27274</v>
      </c>
      <c r="R351" s="1" t="s">
        <v>14295</v>
      </c>
      <c r="S351" s="1" t="s">
        <v>349</v>
      </c>
      <c r="T351" s="1"/>
      <c r="U351" s="1"/>
      <c r="V351" s="1" t="s">
        <v>14303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14598</v>
      </c>
      <c r="F352" s="1" t="s">
        <v>15738</v>
      </c>
      <c r="G352" s="1" t="s">
        <v>16825</v>
      </c>
      <c r="H352" s="1" t="s">
        <v>17928</v>
      </c>
      <c r="I352" s="1" t="s">
        <v>10219</v>
      </c>
      <c r="J352" s="1"/>
      <c r="K352" s="1" t="s">
        <v>27062</v>
      </c>
      <c r="L352" s="1" t="s">
        <v>350</v>
      </c>
      <c r="M352" s="1" t="s">
        <v>11799</v>
      </c>
      <c r="N352" s="1" t="s">
        <v>13120</v>
      </c>
      <c r="O352" s="1" t="s">
        <v>350</v>
      </c>
      <c r="P352" s="1" t="s">
        <v>27073</v>
      </c>
      <c r="Q352" s="1" t="s">
        <v>27275</v>
      </c>
      <c r="R352" s="1" t="s">
        <v>14295</v>
      </c>
      <c r="S352" s="1" t="s">
        <v>350</v>
      </c>
      <c r="T352" s="1"/>
      <c r="U352" s="1"/>
      <c r="V352" s="1" t="s">
        <v>14303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24661</v>
      </c>
      <c r="F353" s="1" t="s">
        <v>25327</v>
      </c>
      <c r="G353" s="1" t="s">
        <v>25963</v>
      </c>
      <c r="H353" s="1" t="s">
        <v>26602</v>
      </c>
      <c r="I353" s="1" t="s">
        <v>10220</v>
      </c>
      <c r="J353" s="1"/>
      <c r="K353" s="1" t="s">
        <v>27062</v>
      </c>
      <c r="L353" s="1" t="s">
        <v>351</v>
      </c>
      <c r="M353" s="1" t="s">
        <v>11800</v>
      </c>
      <c r="N353" s="1" t="s">
        <v>13120</v>
      </c>
      <c r="O353" s="1" t="s">
        <v>351</v>
      </c>
      <c r="P353" s="1" t="s">
        <v>27073</v>
      </c>
      <c r="Q353" s="1" t="s">
        <v>27276</v>
      </c>
      <c r="R353" s="1" t="s">
        <v>14295</v>
      </c>
      <c r="S353" s="1" t="s">
        <v>351</v>
      </c>
      <c r="T353" s="1"/>
      <c r="U353" s="1"/>
      <c r="V353" s="1" t="s">
        <v>14303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5402</v>
      </c>
      <c r="G354" s="1" t="s">
        <v>6992</v>
      </c>
      <c r="H354" s="1" t="s">
        <v>8600</v>
      </c>
      <c r="I354" s="1" t="s">
        <v>10221</v>
      </c>
      <c r="J354" s="1"/>
      <c r="K354" s="1" t="s">
        <v>27062</v>
      </c>
      <c r="L354" s="1" t="s">
        <v>352</v>
      </c>
      <c r="M354" s="1" t="s">
        <v>11801</v>
      </c>
      <c r="N354" s="1" t="s">
        <v>13120</v>
      </c>
      <c r="O354" s="1" t="s">
        <v>352</v>
      </c>
      <c r="P354" s="1" t="s">
        <v>27073</v>
      </c>
      <c r="Q354" s="1" t="s">
        <v>27277</v>
      </c>
      <c r="R354" s="1" t="s">
        <v>14295</v>
      </c>
      <c r="S354" s="1" t="s">
        <v>352</v>
      </c>
      <c r="T354" s="1"/>
      <c r="U354" s="1"/>
      <c r="V354" s="1" t="s">
        <v>14303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24662</v>
      </c>
      <c r="F355" s="1" t="s">
        <v>25328</v>
      </c>
      <c r="G355" s="1" t="s">
        <v>25964</v>
      </c>
      <c r="H355" s="1" t="s">
        <v>26603</v>
      </c>
      <c r="I355" s="1" t="s">
        <v>10222</v>
      </c>
      <c r="J355" s="1"/>
      <c r="K355" s="1" t="s">
        <v>27062</v>
      </c>
      <c r="L355" s="1" t="s">
        <v>353</v>
      </c>
      <c r="M355" s="1" t="s">
        <v>11802</v>
      </c>
      <c r="N355" s="1" t="s">
        <v>13120</v>
      </c>
      <c r="O355" s="1" t="s">
        <v>353</v>
      </c>
      <c r="P355" s="1" t="s">
        <v>27073</v>
      </c>
      <c r="Q355" s="1" t="s">
        <v>27278</v>
      </c>
      <c r="R355" s="1" t="s">
        <v>14295</v>
      </c>
      <c r="S355" s="1" t="s">
        <v>353</v>
      </c>
      <c r="T355" s="1"/>
      <c r="U355" s="1"/>
      <c r="V355" s="1" t="s">
        <v>14303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14601</v>
      </c>
      <c r="F356" s="1" t="s">
        <v>15741</v>
      </c>
      <c r="G356" s="1" t="s">
        <v>16828</v>
      </c>
      <c r="H356" s="1" t="s">
        <v>17931</v>
      </c>
      <c r="I356" s="1" t="s">
        <v>10223</v>
      </c>
      <c r="J356" s="1"/>
      <c r="K356" s="1" t="s">
        <v>27062</v>
      </c>
      <c r="L356" s="1" t="s">
        <v>354</v>
      </c>
      <c r="M356" s="1" t="s">
        <v>11803</v>
      </c>
      <c r="N356" s="1" t="s">
        <v>13120</v>
      </c>
      <c r="O356" s="1" t="s">
        <v>354</v>
      </c>
      <c r="P356" s="1" t="s">
        <v>27073</v>
      </c>
      <c r="Q356" s="1" t="s">
        <v>27279</v>
      </c>
      <c r="R356" s="1" t="s">
        <v>14295</v>
      </c>
      <c r="S356" s="1" t="s">
        <v>354</v>
      </c>
      <c r="T356" s="1"/>
      <c r="U356" s="1"/>
      <c r="V356" s="1" t="s">
        <v>14303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24663</v>
      </c>
      <c r="F357" s="1" t="s">
        <v>25329</v>
      </c>
      <c r="G357" s="1" t="s">
        <v>25965</v>
      </c>
      <c r="H357" s="1" t="s">
        <v>26604</v>
      </c>
      <c r="I357" s="1" t="s">
        <v>10224</v>
      </c>
      <c r="J357" s="1"/>
      <c r="K357" s="1" t="s">
        <v>27062</v>
      </c>
      <c r="L357" s="1" t="s">
        <v>355</v>
      </c>
      <c r="M357" s="1" t="s">
        <v>11804</v>
      </c>
      <c r="N357" s="1" t="s">
        <v>13120</v>
      </c>
      <c r="O357" s="1" t="s">
        <v>355</v>
      </c>
      <c r="P357" s="1" t="s">
        <v>27073</v>
      </c>
      <c r="Q357" s="1" t="s">
        <v>27280</v>
      </c>
      <c r="R357" s="1" t="s">
        <v>14295</v>
      </c>
      <c r="S357" s="1" t="s">
        <v>355</v>
      </c>
      <c r="T357" s="1"/>
      <c r="U357" s="1"/>
      <c r="V357" s="1" t="s">
        <v>14303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24664</v>
      </c>
      <c r="F358" s="1" t="s">
        <v>25330</v>
      </c>
      <c r="G358" s="1" t="s">
        <v>25966</v>
      </c>
      <c r="H358" s="1" t="s">
        <v>26605</v>
      </c>
      <c r="I358" s="1" t="s">
        <v>10225</v>
      </c>
      <c r="J358" s="1"/>
      <c r="K358" s="1" t="s">
        <v>27062</v>
      </c>
      <c r="L358" s="1" t="s">
        <v>356</v>
      </c>
      <c r="M358" s="1" t="s">
        <v>11805</v>
      </c>
      <c r="N358" s="1" t="s">
        <v>13120</v>
      </c>
      <c r="O358" s="1" t="s">
        <v>356</v>
      </c>
      <c r="P358" s="1" t="s">
        <v>27073</v>
      </c>
      <c r="Q358" s="1" t="s">
        <v>27281</v>
      </c>
      <c r="R358" s="1" t="s">
        <v>14295</v>
      </c>
      <c r="S358" s="1" t="s">
        <v>356</v>
      </c>
      <c r="T358" s="1"/>
      <c r="U358" s="1"/>
      <c r="V358" s="1" t="s">
        <v>14303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24665</v>
      </c>
      <c r="F359" s="1" t="s">
        <v>25331</v>
      </c>
      <c r="G359" s="1" t="s">
        <v>25967</v>
      </c>
      <c r="H359" s="1" t="s">
        <v>26606</v>
      </c>
      <c r="I359" s="1" t="s">
        <v>10226</v>
      </c>
      <c r="J359" s="1"/>
      <c r="K359" s="1" t="s">
        <v>27062</v>
      </c>
      <c r="L359" s="1" t="s">
        <v>357</v>
      </c>
      <c r="M359" s="1" t="s">
        <v>11806</v>
      </c>
      <c r="N359" s="1" t="s">
        <v>13120</v>
      </c>
      <c r="O359" s="1" t="s">
        <v>357</v>
      </c>
      <c r="P359" s="1" t="s">
        <v>27073</v>
      </c>
      <c r="Q359" s="1" t="s">
        <v>27282</v>
      </c>
      <c r="R359" s="1" t="s">
        <v>14295</v>
      </c>
      <c r="S359" s="1" t="s">
        <v>357</v>
      </c>
      <c r="T359" s="1"/>
      <c r="U359" s="1"/>
      <c r="V359" s="1" t="s">
        <v>14303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24666</v>
      </c>
      <c r="F360" s="1" t="s">
        <v>25332</v>
      </c>
      <c r="G360" s="1" t="s">
        <v>25968</v>
      </c>
      <c r="H360" s="1" t="s">
        <v>26607</v>
      </c>
      <c r="I360" s="1" t="s">
        <v>10227</v>
      </c>
      <c r="J360" s="1"/>
      <c r="K360" s="1" t="s">
        <v>27062</v>
      </c>
      <c r="L360" s="1" t="s">
        <v>358</v>
      </c>
      <c r="M360" s="1" t="s">
        <v>11807</v>
      </c>
      <c r="N360" s="1" t="s">
        <v>13120</v>
      </c>
      <c r="O360" s="1" t="s">
        <v>358</v>
      </c>
      <c r="P360" s="1" t="s">
        <v>27073</v>
      </c>
      <c r="Q360" s="1" t="s">
        <v>27283</v>
      </c>
      <c r="R360" s="1" t="s">
        <v>14295</v>
      </c>
      <c r="S360" s="1" t="s">
        <v>358</v>
      </c>
      <c r="T360" s="1"/>
      <c r="U360" s="1"/>
      <c r="V360" s="1" t="s">
        <v>14303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14605</v>
      </c>
      <c r="F361" s="1" t="s">
        <v>15745</v>
      </c>
      <c r="G361" s="1" t="s">
        <v>16832</v>
      </c>
      <c r="H361" s="1" t="s">
        <v>17935</v>
      </c>
      <c r="I361" s="1" t="s">
        <v>9881</v>
      </c>
      <c r="J361" s="1"/>
      <c r="K361" s="1" t="s">
        <v>27062</v>
      </c>
      <c r="L361" s="1" t="s">
        <v>359</v>
      </c>
      <c r="M361" s="1" t="s">
        <v>11808</v>
      </c>
      <c r="N361" s="1" t="s">
        <v>13120</v>
      </c>
      <c r="O361" s="1" t="s">
        <v>359</v>
      </c>
      <c r="P361" s="1" t="s">
        <v>27073</v>
      </c>
      <c r="Q361" s="1" t="s">
        <v>27284</v>
      </c>
      <c r="R361" s="1" t="s">
        <v>14295</v>
      </c>
      <c r="S361" s="1" t="s">
        <v>359</v>
      </c>
      <c r="T361" s="1"/>
      <c r="U361" s="1"/>
      <c r="V361" s="1" t="s">
        <v>14303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24667</v>
      </c>
      <c r="F362" s="1" t="s">
        <v>25333</v>
      </c>
      <c r="G362" s="1" t="s">
        <v>25969</v>
      </c>
      <c r="H362" s="1" t="s">
        <v>26608</v>
      </c>
      <c r="I362" s="1" t="s">
        <v>10228</v>
      </c>
      <c r="J362" s="1"/>
      <c r="K362" s="1" t="s">
        <v>27062</v>
      </c>
      <c r="L362" s="1" t="s">
        <v>360</v>
      </c>
      <c r="M362" s="1" t="s">
        <v>11809</v>
      </c>
      <c r="N362" s="1" t="s">
        <v>13120</v>
      </c>
      <c r="O362" s="1" t="s">
        <v>360</v>
      </c>
      <c r="P362" s="1" t="s">
        <v>27073</v>
      </c>
      <c r="Q362" s="1" t="s">
        <v>27285</v>
      </c>
      <c r="R362" s="1" t="s">
        <v>14295</v>
      </c>
      <c r="S362" s="1" t="s">
        <v>360</v>
      </c>
      <c r="T362" s="1"/>
      <c r="U362" s="1"/>
      <c r="V362" s="1" t="s">
        <v>14303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14607</v>
      </c>
      <c r="F363" s="1" t="s">
        <v>15747</v>
      </c>
      <c r="G363" s="1" t="s">
        <v>16834</v>
      </c>
      <c r="H363" s="1" t="s">
        <v>17937</v>
      </c>
      <c r="I363" s="1" t="s">
        <v>10229</v>
      </c>
      <c r="J363" s="1"/>
      <c r="K363" s="1" t="s">
        <v>27062</v>
      </c>
      <c r="L363" s="1" t="s">
        <v>361</v>
      </c>
      <c r="M363" s="1" t="s">
        <v>11810</v>
      </c>
      <c r="N363" s="1" t="s">
        <v>13120</v>
      </c>
      <c r="O363" s="1" t="s">
        <v>361</v>
      </c>
      <c r="P363" s="1" t="s">
        <v>27073</v>
      </c>
      <c r="Q363" s="1" t="s">
        <v>27286</v>
      </c>
      <c r="R363" s="1" t="s">
        <v>14295</v>
      </c>
      <c r="S363" s="1" t="s">
        <v>361</v>
      </c>
      <c r="T363" s="1"/>
      <c r="U363" s="1"/>
      <c r="V363" s="1" t="s">
        <v>14303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24668</v>
      </c>
      <c r="F364" s="1" t="s">
        <v>25334</v>
      </c>
      <c r="G364" s="1" t="s">
        <v>25970</v>
      </c>
      <c r="H364" s="1" t="s">
        <v>26609</v>
      </c>
      <c r="I364" s="1" t="s">
        <v>10230</v>
      </c>
      <c r="J364" s="1"/>
      <c r="K364" s="1" t="s">
        <v>27062</v>
      </c>
      <c r="L364" s="1" t="s">
        <v>362</v>
      </c>
      <c r="M364" s="1" t="s">
        <v>11811</v>
      </c>
      <c r="N364" s="1" t="s">
        <v>13120</v>
      </c>
      <c r="O364" s="1" t="s">
        <v>362</v>
      </c>
      <c r="P364" s="1" t="s">
        <v>27073</v>
      </c>
      <c r="Q364" s="1" t="s">
        <v>27287</v>
      </c>
      <c r="R364" s="1" t="s">
        <v>14295</v>
      </c>
      <c r="S364" s="1" t="s">
        <v>362</v>
      </c>
      <c r="T364" s="1"/>
      <c r="U364" s="1"/>
      <c r="V364" s="1" t="s">
        <v>14303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5413</v>
      </c>
      <c r="G365" s="1" t="s">
        <v>7003</v>
      </c>
      <c r="H365" s="1" t="s">
        <v>8611</v>
      </c>
      <c r="I365" s="1" t="s">
        <v>10231</v>
      </c>
      <c r="J365" s="1"/>
      <c r="K365" s="1" t="s">
        <v>27062</v>
      </c>
      <c r="L365" s="1" t="s">
        <v>363</v>
      </c>
      <c r="M365" s="1" t="s">
        <v>11812</v>
      </c>
      <c r="N365" s="1" t="s">
        <v>13120</v>
      </c>
      <c r="O365" s="1" t="s">
        <v>363</v>
      </c>
      <c r="P365" s="1" t="s">
        <v>27073</v>
      </c>
      <c r="Q365" s="1" t="s">
        <v>27288</v>
      </c>
      <c r="R365" s="1" t="s">
        <v>14295</v>
      </c>
      <c r="S365" s="1" t="s">
        <v>363</v>
      </c>
      <c r="T365" s="1"/>
      <c r="U365" s="1"/>
      <c r="V365" s="1" t="s">
        <v>14303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24669</v>
      </c>
      <c r="F366" s="1" t="s">
        <v>25335</v>
      </c>
      <c r="G366" s="1" t="s">
        <v>25971</v>
      </c>
      <c r="H366" s="1" t="s">
        <v>26610</v>
      </c>
      <c r="I366" s="1" t="s">
        <v>10232</v>
      </c>
      <c r="J366" s="1"/>
      <c r="K366" s="1" t="s">
        <v>27062</v>
      </c>
      <c r="L366" s="1" t="s">
        <v>364</v>
      </c>
      <c r="M366" s="1" t="s">
        <v>11813</v>
      </c>
      <c r="N366" s="1" t="s">
        <v>13120</v>
      </c>
      <c r="O366" s="1" t="s">
        <v>364</v>
      </c>
      <c r="P366" s="1" t="s">
        <v>27073</v>
      </c>
      <c r="Q366" s="1" t="s">
        <v>27289</v>
      </c>
      <c r="R366" s="1" t="s">
        <v>14295</v>
      </c>
      <c r="S366" s="1" t="s">
        <v>364</v>
      </c>
      <c r="T366" s="1"/>
      <c r="U366" s="1"/>
      <c r="V366" s="1" t="s">
        <v>14303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24670</v>
      </c>
      <c r="F367" s="1" t="s">
        <v>25336</v>
      </c>
      <c r="G367" s="1" t="s">
        <v>25972</v>
      </c>
      <c r="H367" s="1" t="s">
        <v>25336</v>
      </c>
      <c r="I367" s="1" t="s">
        <v>10233</v>
      </c>
      <c r="J367" s="1"/>
      <c r="K367" s="1" t="s">
        <v>27062</v>
      </c>
      <c r="L367" s="1" t="s">
        <v>365</v>
      </c>
      <c r="M367" s="1" t="s">
        <v>11814</v>
      </c>
      <c r="N367" s="1" t="s">
        <v>13120</v>
      </c>
      <c r="O367" s="1" t="s">
        <v>365</v>
      </c>
      <c r="P367" s="1" t="s">
        <v>27073</v>
      </c>
      <c r="Q367" s="1" t="s">
        <v>27290</v>
      </c>
      <c r="R367" s="1" t="s">
        <v>14295</v>
      </c>
      <c r="S367" s="1" t="s">
        <v>365</v>
      </c>
      <c r="T367" s="1"/>
      <c r="U367" s="1"/>
      <c r="V367" s="1" t="s">
        <v>14303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24671</v>
      </c>
      <c r="F368" s="1" t="s">
        <v>25337</v>
      </c>
      <c r="G368" s="1" t="s">
        <v>25973</v>
      </c>
      <c r="H368" s="1" t="s">
        <v>26611</v>
      </c>
      <c r="I368" s="1" t="s">
        <v>10234</v>
      </c>
      <c r="J368" s="1"/>
      <c r="K368" s="1" t="s">
        <v>27062</v>
      </c>
      <c r="L368" s="1" t="s">
        <v>366</v>
      </c>
      <c r="M368" s="1" t="s">
        <v>11815</v>
      </c>
      <c r="N368" s="1" t="s">
        <v>13120</v>
      </c>
      <c r="O368" s="1" t="s">
        <v>366</v>
      </c>
      <c r="P368" s="1" t="s">
        <v>27073</v>
      </c>
      <c r="Q368" s="1" t="s">
        <v>27291</v>
      </c>
      <c r="R368" s="1" t="s">
        <v>14295</v>
      </c>
      <c r="S368" s="1" t="s">
        <v>366</v>
      </c>
      <c r="T368" s="1"/>
      <c r="U368" s="1"/>
      <c r="V368" s="1" t="s">
        <v>14303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24672</v>
      </c>
      <c r="F369" s="1" t="s">
        <v>25338</v>
      </c>
      <c r="G369" s="1" t="s">
        <v>25974</v>
      </c>
      <c r="H369" s="1" t="s">
        <v>26612</v>
      </c>
      <c r="I369" s="1" t="s">
        <v>10235</v>
      </c>
      <c r="J369" s="1"/>
      <c r="K369" s="1" t="s">
        <v>27062</v>
      </c>
      <c r="L369" s="1" t="s">
        <v>367</v>
      </c>
      <c r="M369" s="1" t="s">
        <v>11816</v>
      </c>
      <c r="N369" s="1" t="s">
        <v>13120</v>
      </c>
      <c r="O369" s="1" t="s">
        <v>367</v>
      </c>
      <c r="P369" s="1" t="s">
        <v>27073</v>
      </c>
      <c r="Q369" s="1" t="s">
        <v>27292</v>
      </c>
      <c r="R369" s="1" t="s">
        <v>14295</v>
      </c>
      <c r="S369" s="1" t="s">
        <v>367</v>
      </c>
      <c r="T369" s="1"/>
      <c r="U369" s="1"/>
      <c r="V369" s="1" t="s">
        <v>14303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14612</v>
      </c>
      <c r="F370" s="1" t="s">
        <v>15752</v>
      </c>
      <c r="G370" s="1" t="s">
        <v>16839</v>
      </c>
      <c r="H370" s="1" t="s">
        <v>17941</v>
      </c>
      <c r="I370" s="1" t="s">
        <v>10236</v>
      </c>
      <c r="J370" s="1"/>
      <c r="K370" s="1" t="s">
        <v>27062</v>
      </c>
      <c r="L370" s="1" t="s">
        <v>368</v>
      </c>
      <c r="M370" s="1" t="s">
        <v>11817</v>
      </c>
      <c r="N370" s="1" t="s">
        <v>13120</v>
      </c>
      <c r="O370" s="1" t="s">
        <v>368</v>
      </c>
      <c r="P370" s="1" t="s">
        <v>27073</v>
      </c>
      <c r="Q370" s="1" t="s">
        <v>27293</v>
      </c>
      <c r="R370" s="1" t="s">
        <v>14295</v>
      </c>
      <c r="S370" s="1" t="s">
        <v>368</v>
      </c>
      <c r="T370" s="1"/>
      <c r="U370" s="1"/>
      <c r="V370" s="1" t="s">
        <v>14303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14613</v>
      </c>
      <c r="F371" s="1" t="s">
        <v>15753</v>
      </c>
      <c r="G371" s="1" t="s">
        <v>16840</v>
      </c>
      <c r="H371" s="1" t="s">
        <v>17942</v>
      </c>
      <c r="I371" s="1" t="s">
        <v>10237</v>
      </c>
      <c r="J371" s="1"/>
      <c r="K371" s="1" t="s">
        <v>27062</v>
      </c>
      <c r="L371" s="1" t="s">
        <v>369</v>
      </c>
      <c r="M371" s="1" t="s">
        <v>11818</v>
      </c>
      <c r="N371" s="1" t="s">
        <v>13120</v>
      </c>
      <c r="O371" s="1" t="s">
        <v>369</v>
      </c>
      <c r="P371" s="1" t="s">
        <v>27073</v>
      </c>
      <c r="Q371" s="1" t="s">
        <v>27294</v>
      </c>
      <c r="R371" s="1" t="s">
        <v>14295</v>
      </c>
      <c r="S371" s="1" t="s">
        <v>369</v>
      </c>
      <c r="T371" s="1"/>
      <c r="U371" s="1"/>
      <c r="V371" s="1" t="s">
        <v>14303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24673</v>
      </c>
      <c r="F372" s="1" t="s">
        <v>25339</v>
      </c>
      <c r="G372" s="1" t="s">
        <v>25975</v>
      </c>
      <c r="H372" s="1" t="s">
        <v>8679</v>
      </c>
      <c r="I372" s="1" t="s">
        <v>10238</v>
      </c>
      <c r="J372" s="1"/>
      <c r="K372" s="1" t="s">
        <v>27062</v>
      </c>
      <c r="L372" s="1" t="s">
        <v>370</v>
      </c>
      <c r="M372" s="1" t="s">
        <v>11819</v>
      </c>
      <c r="N372" s="1" t="s">
        <v>13120</v>
      </c>
      <c r="O372" s="1" t="s">
        <v>370</v>
      </c>
      <c r="P372" s="1" t="s">
        <v>27073</v>
      </c>
      <c r="Q372" s="1" t="s">
        <v>27295</v>
      </c>
      <c r="R372" s="1" t="s">
        <v>14295</v>
      </c>
      <c r="S372" s="1" t="s">
        <v>370</v>
      </c>
      <c r="T372" s="1"/>
      <c r="U372" s="1"/>
      <c r="V372" s="1" t="s">
        <v>14303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20905</v>
      </c>
      <c r="F373" s="1" t="s">
        <v>21741</v>
      </c>
      <c r="G373" s="1" t="s">
        <v>22545</v>
      </c>
      <c r="H373" s="1" t="s">
        <v>23358</v>
      </c>
      <c r="I373" s="1" t="s">
        <v>10239</v>
      </c>
      <c r="J373" s="1"/>
      <c r="K373" s="1" t="s">
        <v>27062</v>
      </c>
      <c r="L373" s="1" t="s">
        <v>371</v>
      </c>
      <c r="M373" s="1" t="s">
        <v>11820</v>
      </c>
      <c r="N373" s="1" t="s">
        <v>13120</v>
      </c>
      <c r="O373" s="1" t="s">
        <v>371</v>
      </c>
      <c r="P373" s="1" t="s">
        <v>27073</v>
      </c>
      <c r="Q373" s="1" t="s">
        <v>27296</v>
      </c>
      <c r="R373" s="1" t="s">
        <v>14295</v>
      </c>
      <c r="S373" s="1" t="s">
        <v>371</v>
      </c>
      <c r="T373" s="1"/>
      <c r="U373" s="1"/>
      <c r="V373" s="1" t="s">
        <v>14303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5422</v>
      </c>
      <c r="G374" s="1" t="s">
        <v>7012</v>
      </c>
      <c r="H374" s="1" t="s">
        <v>8620</v>
      </c>
      <c r="I374" s="1" t="s">
        <v>10240</v>
      </c>
      <c r="J374" s="1"/>
      <c r="K374" s="1" t="s">
        <v>27062</v>
      </c>
      <c r="L374" s="1" t="s">
        <v>372</v>
      </c>
      <c r="M374" s="1" t="s">
        <v>11821</v>
      </c>
      <c r="N374" s="1" t="s">
        <v>13120</v>
      </c>
      <c r="O374" s="1" t="s">
        <v>372</v>
      </c>
      <c r="P374" s="1" t="s">
        <v>27073</v>
      </c>
      <c r="Q374" s="1" t="s">
        <v>27297</v>
      </c>
      <c r="R374" s="1" t="s">
        <v>14295</v>
      </c>
      <c r="S374" s="1" t="s">
        <v>372</v>
      </c>
      <c r="T374" s="1"/>
      <c r="U374" s="1"/>
      <c r="V374" s="1" t="s">
        <v>14303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5423</v>
      </c>
      <c r="G375" s="1" t="s">
        <v>7013</v>
      </c>
      <c r="H375" s="1" t="s">
        <v>8621</v>
      </c>
      <c r="I375" s="1" t="s">
        <v>10241</v>
      </c>
      <c r="J375" s="1"/>
      <c r="K375" s="1" t="s">
        <v>27062</v>
      </c>
      <c r="L375" s="1" t="s">
        <v>373</v>
      </c>
      <c r="M375" s="1" t="s">
        <v>11822</v>
      </c>
      <c r="N375" s="1" t="s">
        <v>13120</v>
      </c>
      <c r="O375" s="1" t="s">
        <v>373</v>
      </c>
      <c r="P375" s="1" t="s">
        <v>27073</v>
      </c>
      <c r="Q375" s="1" t="s">
        <v>27298</v>
      </c>
      <c r="R375" s="1" t="s">
        <v>14295</v>
      </c>
      <c r="S375" s="1" t="s">
        <v>373</v>
      </c>
      <c r="T375" s="1"/>
      <c r="U375" s="1"/>
      <c r="V375" s="1" t="s">
        <v>14303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24674</v>
      </c>
      <c r="F376" s="1" t="s">
        <v>25340</v>
      </c>
      <c r="G376" s="1" t="s">
        <v>25976</v>
      </c>
      <c r="H376" s="1" t="s">
        <v>26613</v>
      </c>
      <c r="I376" s="1" t="s">
        <v>10242</v>
      </c>
      <c r="J376" s="1"/>
      <c r="K376" s="1" t="s">
        <v>27062</v>
      </c>
      <c r="L376" s="1" t="s">
        <v>374</v>
      </c>
      <c r="M376" s="1" t="s">
        <v>11823</v>
      </c>
      <c r="N376" s="1" t="s">
        <v>13120</v>
      </c>
      <c r="O376" s="1" t="s">
        <v>374</v>
      </c>
      <c r="P376" s="1" t="s">
        <v>27073</v>
      </c>
      <c r="Q376" s="1" t="s">
        <v>27299</v>
      </c>
      <c r="R376" s="1" t="s">
        <v>14295</v>
      </c>
      <c r="S376" s="1" t="s">
        <v>374</v>
      </c>
      <c r="T376" s="1"/>
      <c r="U376" s="1"/>
      <c r="V376" s="1" t="s">
        <v>14303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14617</v>
      </c>
      <c r="F377" s="1" t="s">
        <v>15757</v>
      </c>
      <c r="G377" s="1" t="s">
        <v>16844</v>
      </c>
      <c r="H377" s="1" t="s">
        <v>17946</v>
      </c>
      <c r="I377" s="1" t="s">
        <v>10243</v>
      </c>
      <c r="J377" s="1"/>
      <c r="K377" s="1" t="s">
        <v>27062</v>
      </c>
      <c r="L377" s="1" t="s">
        <v>375</v>
      </c>
      <c r="M377" s="1" t="s">
        <v>11824</v>
      </c>
      <c r="N377" s="1" t="s">
        <v>13120</v>
      </c>
      <c r="O377" s="1" t="s">
        <v>375</v>
      </c>
      <c r="P377" s="1" t="s">
        <v>27073</v>
      </c>
      <c r="Q377" s="1" t="s">
        <v>27300</v>
      </c>
      <c r="R377" s="1" t="s">
        <v>14295</v>
      </c>
      <c r="S377" s="1" t="s">
        <v>375</v>
      </c>
      <c r="T377" s="1"/>
      <c r="U377" s="1"/>
      <c r="V377" s="1" t="s">
        <v>14303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24675</v>
      </c>
      <c r="F378" s="1" t="s">
        <v>25341</v>
      </c>
      <c r="G378" s="1" t="s">
        <v>25977</v>
      </c>
      <c r="H378" s="1" t="s">
        <v>26614</v>
      </c>
      <c r="I378" s="1" t="s">
        <v>10244</v>
      </c>
      <c r="J378" s="1"/>
      <c r="K378" s="1" t="s">
        <v>27062</v>
      </c>
      <c r="L378" s="1" t="s">
        <v>376</v>
      </c>
      <c r="M378" s="1" t="s">
        <v>11825</v>
      </c>
      <c r="N378" s="1" t="s">
        <v>13120</v>
      </c>
      <c r="O378" s="1" t="s">
        <v>376</v>
      </c>
      <c r="P378" s="1" t="s">
        <v>27073</v>
      </c>
      <c r="Q378" s="1" t="s">
        <v>27301</v>
      </c>
      <c r="R378" s="1" t="s">
        <v>14295</v>
      </c>
      <c r="S378" s="1" t="s">
        <v>376</v>
      </c>
      <c r="T378" s="1"/>
      <c r="U378" s="1"/>
      <c r="V378" s="1" t="s">
        <v>14303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14619</v>
      </c>
      <c r="F379" s="1" t="s">
        <v>15759</v>
      </c>
      <c r="G379" s="1" t="s">
        <v>16846</v>
      </c>
      <c r="H379" s="1" t="s">
        <v>15759</v>
      </c>
      <c r="I379" s="1" t="s">
        <v>10245</v>
      </c>
      <c r="J379" s="1"/>
      <c r="K379" s="1" t="s">
        <v>27062</v>
      </c>
      <c r="L379" s="1" t="s">
        <v>377</v>
      </c>
      <c r="M379" s="1" t="s">
        <v>11826</v>
      </c>
      <c r="N379" s="1" t="s">
        <v>13120</v>
      </c>
      <c r="O379" s="1" t="s">
        <v>377</v>
      </c>
      <c r="P379" s="1" t="s">
        <v>27073</v>
      </c>
      <c r="Q379" s="1" t="s">
        <v>27302</v>
      </c>
      <c r="R379" s="1" t="s">
        <v>14295</v>
      </c>
      <c r="S379" s="1" t="s">
        <v>377</v>
      </c>
      <c r="T379" s="1"/>
      <c r="U379" s="1"/>
      <c r="V379" s="1" t="s">
        <v>14303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24676</v>
      </c>
      <c r="F380" s="1" t="s">
        <v>25342</v>
      </c>
      <c r="G380" s="1" t="s">
        <v>25978</v>
      </c>
      <c r="H380" s="1" t="s">
        <v>26615</v>
      </c>
      <c r="I380" s="1" t="s">
        <v>10246</v>
      </c>
      <c r="J380" s="1"/>
      <c r="K380" s="1" t="s">
        <v>27062</v>
      </c>
      <c r="L380" s="1" t="s">
        <v>378</v>
      </c>
      <c r="M380" s="1" t="s">
        <v>11827</v>
      </c>
      <c r="N380" s="1" t="s">
        <v>13120</v>
      </c>
      <c r="O380" s="1" t="s">
        <v>378</v>
      </c>
      <c r="P380" s="1" t="s">
        <v>27073</v>
      </c>
      <c r="Q380" s="1" t="s">
        <v>27303</v>
      </c>
      <c r="R380" s="1" t="s">
        <v>14295</v>
      </c>
      <c r="S380" s="1" t="s">
        <v>378</v>
      </c>
      <c r="T380" s="1"/>
      <c r="U380" s="1"/>
      <c r="V380" s="1" t="s">
        <v>14303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24677</v>
      </c>
      <c r="F381" s="1" t="s">
        <v>25343</v>
      </c>
      <c r="G381" s="1" t="s">
        <v>25979</v>
      </c>
      <c r="H381" s="1" t="s">
        <v>26616</v>
      </c>
      <c r="I381" s="1" t="s">
        <v>10247</v>
      </c>
      <c r="J381" s="1"/>
      <c r="K381" s="1" t="s">
        <v>27062</v>
      </c>
      <c r="L381" s="1" t="s">
        <v>379</v>
      </c>
      <c r="M381" s="1" t="s">
        <v>11828</v>
      </c>
      <c r="N381" s="1" t="s">
        <v>13120</v>
      </c>
      <c r="O381" s="1" t="s">
        <v>379</v>
      </c>
      <c r="P381" s="1" t="s">
        <v>27073</v>
      </c>
      <c r="Q381" s="1" t="s">
        <v>27304</v>
      </c>
      <c r="R381" s="1" t="s">
        <v>14295</v>
      </c>
      <c r="S381" s="1" t="s">
        <v>379</v>
      </c>
      <c r="T381" s="1"/>
      <c r="U381" s="1"/>
      <c r="V381" s="1" t="s">
        <v>14303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5430</v>
      </c>
      <c r="G382" s="1" t="s">
        <v>7020</v>
      </c>
      <c r="H382" s="1" t="s">
        <v>8627</v>
      </c>
      <c r="I382" s="1" t="s">
        <v>10248</v>
      </c>
      <c r="J382" s="1"/>
      <c r="K382" s="1" t="s">
        <v>27062</v>
      </c>
      <c r="L382" s="1" t="s">
        <v>380</v>
      </c>
      <c r="M382" s="1" t="s">
        <v>11829</v>
      </c>
      <c r="N382" s="1" t="s">
        <v>13120</v>
      </c>
      <c r="O382" s="1" t="s">
        <v>380</v>
      </c>
      <c r="P382" s="1" t="s">
        <v>27073</v>
      </c>
      <c r="Q382" s="1" t="s">
        <v>27305</v>
      </c>
      <c r="R382" s="1" t="s">
        <v>14295</v>
      </c>
      <c r="S382" s="1" t="s">
        <v>380</v>
      </c>
      <c r="T382" s="1"/>
      <c r="U382" s="1"/>
      <c r="V382" s="1" t="s">
        <v>14303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24678</v>
      </c>
      <c r="F383" s="1" t="s">
        <v>25344</v>
      </c>
      <c r="G383" s="1" t="s">
        <v>25980</v>
      </c>
      <c r="H383" s="1" t="s">
        <v>26617</v>
      </c>
      <c r="I383" s="1" t="s">
        <v>10249</v>
      </c>
      <c r="J383" s="1"/>
      <c r="K383" s="1" t="s">
        <v>27062</v>
      </c>
      <c r="L383" s="1" t="s">
        <v>381</v>
      </c>
      <c r="M383" s="1" t="s">
        <v>11830</v>
      </c>
      <c r="N383" s="1" t="s">
        <v>13120</v>
      </c>
      <c r="O383" s="1" t="s">
        <v>381</v>
      </c>
      <c r="P383" s="1" t="s">
        <v>27073</v>
      </c>
      <c r="Q383" s="1" t="s">
        <v>27306</v>
      </c>
      <c r="R383" s="1" t="s">
        <v>14295</v>
      </c>
      <c r="S383" s="1" t="s">
        <v>381</v>
      </c>
      <c r="T383" s="1"/>
      <c r="U383" s="1"/>
      <c r="V383" s="1" t="s">
        <v>14303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5432</v>
      </c>
      <c r="G384" s="1" t="s">
        <v>7022</v>
      </c>
      <c r="H384" s="1" t="s">
        <v>8629</v>
      </c>
      <c r="I384" s="1" t="s">
        <v>10250</v>
      </c>
      <c r="J384" s="1"/>
      <c r="K384" s="1" t="s">
        <v>27062</v>
      </c>
      <c r="L384" s="1" t="s">
        <v>382</v>
      </c>
      <c r="M384" s="1" t="s">
        <v>11831</v>
      </c>
      <c r="N384" s="1" t="s">
        <v>13120</v>
      </c>
      <c r="O384" s="1" t="s">
        <v>382</v>
      </c>
      <c r="P384" s="1" t="s">
        <v>27073</v>
      </c>
      <c r="Q384" s="1" t="s">
        <v>27307</v>
      </c>
      <c r="R384" s="1" t="s">
        <v>14295</v>
      </c>
      <c r="S384" s="1" t="s">
        <v>382</v>
      </c>
      <c r="T384" s="1"/>
      <c r="U384" s="1"/>
      <c r="V384" s="1" t="s">
        <v>14303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24679</v>
      </c>
      <c r="F385" s="1" t="s">
        <v>25345</v>
      </c>
      <c r="G385" s="1" t="s">
        <v>25981</v>
      </c>
      <c r="H385" s="1" t="s">
        <v>26618</v>
      </c>
      <c r="I385" s="1" t="s">
        <v>10251</v>
      </c>
      <c r="J385" s="1"/>
      <c r="K385" s="1" t="s">
        <v>27062</v>
      </c>
      <c r="L385" s="1" t="s">
        <v>383</v>
      </c>
      <c r="M385" s="1" t="s">
        <v>11832</v>
      </c>
      <c r="N385" s="1" t="s">
        <v>13120</v>
      </c>
      <c r="O385" s="1" t="s">
        <v>383</v>
      </c>
      <c r="P385" s="1" t="s">
        <v>27073</v>
      </c>
      <c r="Q385" s="1" t="s">
        <v>27308</v>
      </c>
      <c r="R385" s="1" t="s">
        <v>14295</v>
      </c>
      <c r="S385" s="1" t="s">
        <v>383</v>
      </c>
      <c r="T385" s="1"/>
      <c r="U385" s="1"/>
      <c r="V385" s="1" t="s">
        <v>14303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5434</v>
      </c>
      <c r="G386" s="1" t="s">
        <v>7024</v>
      </c>
      <c r="H386" s="1" t="s">
        <v>8631</v>
      </c>
      <c r="I386" s="1" t="s">
        <v>10252</v>
      </c>
      <c r="J386" s="1"/>
      <c r="K386" s="1" t="s">
        <v>27062</v>
      </c>
      <c r="L386" s="1" t="s">
        <v>384</v>
      </c>
      <c r="M386" s="1" t="s">
        <v>11833</v>
      </c>
      <c r="N386" s="1" t="s">
        <v>13120</v>
      </c>
      <c r="O386" s="1" t="s">
        <v>384</v>
      </c>
      <c r="P386" s="1" t="s">
        <v>27073</v>
      </c>
      <c r="Q386" s="1" t="s">
        <v>27309</v>
      </c>
      <c r="R386" s="1" t="s">
        <v>14295</v>
      </c>
      <c r="S386" s="1" t="s">
        <v>384</v>
      </c>
      <c r="T386" s="1"/>
      <c r="U386" s="1"/>
      <c r="V386" s="1" t="s">
        <v>14303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24680</v>
      </c>
      <c r="F387" s="1" t="s">
        <v>25346</v>
      </c>
      <c r="G387" s="1" t="s">
        <v>25982</v>
      </c>
      <c r="H387" s="1" t="s">
        <v>26619</v>
      </c>
      <c r="I387" s="1" t="s">
        <v>10253</v>
      </c>
      <c r="J387" s="1"/>
      <c r="K387" s="1" t="s">
        <v>27062</v>
      </c>
      <c r="L387" s="1" t="s">
        <v>385</v>
      </c>
      <c r="M387" s="1" t="s">
        <v>11834</v>
      </c>
      <c r="N387" s="1" t="s">
        <v>13120</v>
      </c>
      <c r="O387" s="1" t="s">
        <v>385</v>
      </c>
      <c r="P387" s="1" t="s">
        <v>27073</v>
      </c>
      <c r="Q387" s="1" t="s">
        <v>27310</v>
      </c>
      <c r="R387" s="1" t="s">
        <v>14295</v>
      </c>
      <c r="S387" s="1" t="s">
        <v>385</v>
      </c>
      <c r="T387" s="1"/>
      <c r="U387" s="1"/>
      <c r="V387" s="1" t="s">
        <v>14303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24681</v>
      </c>
      <c r="F388" s="1" t="s">
        <v>25347</v>
      </c>
      <c r="G388" s="1" t="s">
        <v>25983</v>
      </c>
      <c r="H388" s="1" t="s">
        <v>26620</v>
      </c>
      <c r="I388" s="1" t="s">
        <v>10254</v>
      </c>
      <c r="J388" s="1"/>
      <c r="K388" s="1" t="s">
        <v>27062</v>
      </c>
      <c r="L388" s="1" t="s">
        <v>386</v>
      </c>
      <c r="M388" s="1" t="s">
        <v>11835</v>
      </c>
      <c r="N388" s="1" t="s">
        <v>13120</v>
      </c>
      <c r="O388" s="1" t="s">
        <v>386</v>
      </c>
      <c r="P388" s="1" t="s">
        <v>27073</v>
      </c>
      <c r="Q388" s="1" t="s">
        <v>27311</v>
      </c>
      <c r="R388" s="1" t="s">
        <v>14295</v>
      </c>
      <c r="S388" s="1" t="s">
        <v>386</v>
      </c>
      <c r="T388" s="1"/>
      <c r="U388" s="1"/>
      <c r="V388" s="1" t="s">
        <v>14303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24682</v>
      </c>
      <c r="F389" s="1" t="s">
        <v>25348</v>
      </c>
      <c r="G389" s="1" t="s">
        <v>25984</v>
      </c>
      <c r="H389" s="1" t="s">
        <v>26621</v>
      </c>
      <c r="I389" s="1" t="s">
        <v>10255</v>
      </c>
      <c r="J389" s="1"/>
      <c r="K389" s="1" t="s">
        <v>27062</v>
      </c>
      <c r="L389" s="1" t="s">
        <v>387</v>
      </c>
      <c r="M389" s="1" t="s">
        <v>11836</v>
      </c>
      <c r="N389" s="1" t="s">
        <v>13120</v>
      </c>
      <c r="O389" s="1" t="s">
        <v>387</v>
      </c>
      <c r="P389" s="1" t="s">
        <v>27073</v>
      </c>
      <c r="Q389" s="1" t="s">
        <v>27312</v>
      </c>
      <c r="R389" s="1" t="s">
        <v>14295</v>
      </c>
      <c r="S389" s="1" t="s">
        <v>387</v>
      </c>
      <c r="T389" s="1"/>
      <c r="U389" s="1"/>
      <c r="V389" s="1" t="s">
        <v>14303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14626</v>
      </c>
      <c r="F390" s="1" t="s">
        <v>15766</v>
      </c>
      <c r="G390" s="1" t="s">
        <v>16853</v>
      </c>
      <c r="H390" s="1" t="s">
        <v>17954</v>
      </c>
      <c r="I390" s="1" t="s">
        <v>10256</v>
      </c>
      <c r="J390" s="1"/>
      <c r="K390" s="1" t="s">
        <v>27062</v>
      </c>
      <c r="L390" s="1" t="s">
        <v>388</v>
      </c>
      <c r="M390" s="1" t="s">
        <v>11837</v>
      </c>
      <c r="N390" s="1" t="s">
        <v>13120</v>
      </c>
      <c r="O390" s="1" t="s">
        <v>388</v>
      </c>
      <c r="P390" s="1" t="s">
        <v>27073</v>
      </c>
      <c r="Q390" s="1" t="s">
        <v>27313</v>
      </c>
      <c r="R390" s="1" t="s">
        <v>14295</v>
      </c>
      <c r="S390" s="1" t="s">
        <v>388</v>
      </c>
      <c r="T390" s="1"/>
      <c r="U390" s="1"/>
      <c r="V390" s="1" t="s">
        <v>14303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14627</v>
      </c>
      <c r="F391" s="1" t="s">
        <v>15767</v>
      </c>
      <c r="G391" s="1" t="s">
        <v>16854</v>
      </c>
      <c r="H391" s="1" t="s">
        <v>17955</v>
      </c>
      <c r="I391" s="1" t="s">
        <v>10257</v>
      </c>
      <c r="J391" s="1"/>
      <c r="K391" s="1" t="s">
        <v>27062</v>
      </c>
      <c r="L391" s="1" t="s">
        <v>389</v>
      </c>
      <c r="M391" s="1" t="s">
        <v>11838</v>
      </c>
      <c r="N391" s="1" t="s">
        <v>13120</v>
      </c>
      <c r="O391" s="1" t="s">
        <v>389</v>
      </c>
      <c r="P391" s="1" t="s">
        <v>27073</v>
      </c>
      <c r="Q391" s="1" t="s">
        <v>27314</v>
      </c>
      <c r="R391" s="1" t="s">
        <v>14295</v>
      </c>
      <c r="S391" s="1" t="s">
        <v>389</v>
      </c>
      <c r="T391" s="1"/>
      <c r="U391" s="1"/>
      <c r="V391" s="1" t="s">
        <v>14303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24683</v>
      </c>
      <c r="F392" s="1" t="s">
        <v>25349</v>
      </c>
      <c r="G392" s="1" t="s">
        <v>25985</v>
      </c>
      <c r="H392" s="1" t="s">
        <v>26622</v>
      </c>
      <c r="I392" s="1" t="s">
        <v>10258</v>
      </c>
      <c r="J392" s="1"/>
      <c r="K392" s="1" t="s">
        <v>27062</v>
      </c>
      <c r="L392" s="1" t="s">
        <v>390</v>
      </c>
      <c r="M392" s="1" t="s">
        <v>11839</v>
      </c>
      <c r="N392" s="1" t="s">
        <v>13120</v>
      </c>
      <c r="O392" s="1" t="s">
        <v>390</v>
      </c>
      <c r="P392" s="1" t="s">
        <v>27073</v>
      </c>
      <c r="Q392" s="1" t="s">
        <v>27315</v>
      </c>
      <c r="R392" s="1" t="s">
        <v>14295</v>
      </c>
      <c r="S392" s="1" t="s">
        <v>390</v>
      </c>
      <c r="T392" s="1"/>
      <c r="U392" s="1"/>
      <c r="V392" s="1" t="s">
        <v>14303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24684</v>
      </c>
      <c r="F393" s="1" t="s">
        <v>25350</v>
      </c>
      <c r="G393" s="1" t="s">
        <v>25986</v>
      </c>
      <c r="H393" s="1" t="s">
        <v>26623</v>
      </c>
      <c r="I393" s="1" t="s">
        <v>10259</v>
      </c>
      <c r="J393" s="1"/>
      <c r="K393" s="1" t="s">
        <v>27062</v>
      </c>
      <c r="L393" s="1" t="s">
        <v>391</v>
      </c>
      <c r="M393" s="1" t="s">
        <v>11840</v>
      </c>
      <c r="N393" s="1" t="s">
        <v>13120</v>
      </c>
      <c r="O393" s="1" t="s">
        <v>391</v>
      </c>
      <c r="P393" s="1" t="s">
        <v>27073</v>
      </c>
      <c r="Q393" s="1" t="s">
        <v>27316</v>
      </c>
      <c r="R393" s="1" t="s">
        <v>14295</v>
      </c>
      <c r="S393" s="1" t="s">
        <v>391</v>
      </c>
      <c r="T393" s="1"/>
      <c r="U393" s="1"/>
      <c r="V393" s="1" t="s">
        <v>14303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5442</v>
      </c>
      <c r="G394" s="1" t="s">
        <v>7032</v>
      </c>
      <c r="H394" s="1" t="s">
        <v>8639</v>
      </c>
      <c r="I394" s="1" t="s">
        <v>10260</v>
      </c>
      <c r="J394" s="1"/>
      <c r="K394" s="1" t="s">
        <v>27062</v>
      </c>
      <c r="L394" s="1" t="s">
        <v>392</v>
      </c>
      <c r="M394" s="1" t="s">
        <v>11841</v>
      </c>
      <c r="N394" s="1" t="s">
        <v>13120</v>
      </c>
      <c r="O394" s="1" t="s">
        <v>392</v>
      </c>
      <c r="P394" s="1" t="s">
        <v>27073</v>
      </c>
      <c r="Q394" s="1" t="s">
        <v>27317</v>
      </c>
      <c r="R394" s="1" t="s">
        <v>14295</v>
      </c>
      <c r="S394" s="1" t="s">
        <v>392</v>
      </c>
      <c r="T394" s="1"/>
      <c r="U394" s="1"/>
      <c r="V394" s="1" t="s">
        <v>14303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24685</v>
      </c>
      <c r="F395" s="1" t="s">
        <v>25351</v>
      </c>
      <c r="G395" s="1" t="s">
        <v>25987</v>
      </c>
      <c r="H395" s="1" t="s">
        <v>26624</v>
      </c>
      <c r="I395" s="1" t="s">
        <v>10261</v>
      </c>
      <c r="J395" s="1"/>
      <c r="K395" s="1" t="s">
        <v>27062</v>
      </c>
      <c r="L395" s="1" t="s">
        <v>393</v>
      </c>
      <c r="M395" s="1" t="s">
        <v>11842</v>
      </c>
      <c r="N395" s="1" t="s">
        <v>13120</v>
      </c>
      <c r="O395" s="1" t="s">
        <v>393</v>
      </c>
      <c r="P395" s="1" t="s">
        <v>27074</v>
      </c>
      <c r="Q395" s="1" t="s">
        <v>27074</v>
      </c>
      <c r="R395" s="1" t="s">
        <v>14295</v>
      </c>
      <c r="S395" s="1" t="s">
        <v>393</v>
      </c>
      <c r="T395" s="1"/>
      <c r="U395" s="1" t="s">
        <v>28193</v>
      </c>
      <c r="V395" s="1" t="s">
        <v>14303</v>
      </c>
      <c r="W395" s="1" t="s">
        <v>393</v>
      </c>
      <c r="X395" s="1" t="s">
        <v>28214</v>
      </c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5444</v>
      </c>
      <c r="G396" s="1" t="s">
        <v>7034</v>
      </c>
      <c r="H396" s="1" t="s">
        <v>8641</v>
      </c>
      <c r="I396" s="1" t="s">
        <v>10262</v>
      </c>
      <c r="J396" s="1"/>
      <c r="K396" s="1" t="s">
        <v>27062</v>
      </c>
      <c r="L396" s="1" t="s">
        <v>394</v>
      </c>
      <c r="M396" s="1" t="s">
        <v>11843</v>
      </c>
      <c r="N396" s="1" t="s">
        <v>13120</v>
      </c>
      <c r="O396" s="1" t="s">
        <v>394</v>
      </c>
      <c r="P396" s="1" t="s">
        <v>27074</v>
      </c>
      <c r="Q396" s="1" t="s">
        <v>27074</v>
      </c>
      <c r="R396" s="1" t="s">
        <v>14295</v>
      </c>
      <c r="S396" s="1" t="s">
        <v>394</v>
      </c>
      <c r="T396" s="1"/>
      <c r="U396" s="1"/>
      <c r="V396" s="1" t="s">
        <v>14303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14631</v>
      </c>
      <c r="F397" s="1" t="s">
        <v>15771</v>
      </c>
      <c r="G397" s="1" t="s">
        <v>16858</v>
      </c>
      <c r="H397" s="1" t="s">
        <v>17959</v>
      </c>
      <c r="I397" s="1" t="s">
        <v>10263</v>
      </c>
      <c r="J397" s="1"/>
      <c r="K397" s="1" t="s">
        <v>27062</v>
      </c>
      <c r="L397" s="1" t="s">
        <v>395</v>
      </c>
      <c r="M397" s="1" t="s">
        <v>11844</v>
      </c>
      <c r="N397" s="1" t="s">
        <v>13120</v>
      </c>
      <c r="O397" s="1" t="s">
        <v>395</v>
      </c>
      <c r="P397" s="1" t="s">
        <v>27074</v>
      </c>
      <c r="Q397" s="1" t="s">
        <v>27074</v>
      </c>
      <c r="R397" s="1" t="s">
        <v>14295</v>
      </c>
      <c r="S397" s="1" t="s">
        <v>395</v>
      </c>
      <c r="T397" s="1"/>
      <c r="U397" s="1"/>
      <c r="V397" s="1" t="s">
        <v>14303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24686</v>
      </c>
      <c r="F398" s="1" t="s">
        <v>25352</v>
      </c>
      <c r="G398" s="1" t="s">
        <v>25988</v>
      </c>
      <c r="H398" s="1" t="s">
        <v>26625</v>
      </c>
      <c r="I398" s="1" t="s">
        <v>10264</v>
      </c>
      <c r="J398" s="1"/>
      <c r="K398" s="1" t="s">
        <v>27062</v>
      </c>
      <c r="L398" s="1" t="s">
        <v>396</v>
      </c>
      <c r="M398" s="1" t="s">
        <v>11845</v>
      </c>
      <c r="N398" s="1" t="s">
        <v>13120</v>
      </c>
      <c r="O398" s="1" t="s">
        <v>396</v>
      </c>
      <c r="P398" s="1" t="s">
        <v>27074</v>
      </c>
      <c r="Q398" s="1" t="s">
        <v>27074</v>
      </c>
      <c r="R398" s="1" t="s">
        <v>14295</v>
      </c>
      <c r="S398" s="1" t="s">
        <v>396</v>
      </c>
      <c r="T398" s="1"/>
      <c r="U398" s="1"/>
      <c r="V398" s="1" t="s">
        <v>14303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24687</v>
      </c>
      <c r="F399" s="1" t="s">
        <v>25353</v>
      </c>
      <c r="G399" s="1" t="s">
        <v>24687</v>
      </c>
      <c r="H399" s="1" t="s">
        <v>26626</v>
      </c>
      <c r="I399" s="1" t="s">
        <v>10265</v>
      </c>
      <c r="J399" s="1"/>
      <c r="K399" s="1" t="s">
        <v>27062</v>
      </c>
      <c r="L399" s="1" t="s">
        <v>397</v>
      </c>
      <c r="M399" s="1" t="s">
        <v>11846</v>
      </c>
      <c r="N399" s="1" t="s">
        <v>13120</v>
      </c>
      <c r="O399" s="1" t="s">
        <v>397</v>
      </c>
      <c r="P399" s="1" t="s">
        <v>27074</v>
      </c>
      <c r="Q399" s="1" t="s">
        <v>27074</v>
      </c>
      <c r="R399" s="1" t="s">
        <v>14295</v>
      </c>
      <c r="S399" s="1" t="s">
        <v>397</v>
      </c>
      <c r="T399" s="1"/>
      <c r="U399" s="1"/>
      <c r="V399" s="1" t="s">
        <v>14303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14633</v>
      </c>
      <c r="F400" s="1" t="s">
        <v>15773</v>
      </c>
      <c r="G400" s="1" t="s">
        <v>16859</v>
      </c>
      <c r="H400" s="1" t="s">
        <v>17961</v>
      </c>
      <c r="I400" s="1" t="s">
        <v>10266</v>
      </c>
      <c r="J400" s="1"/>
      <c r="K400" s="1" t="s">
        <v>27062</v>
      </c>
      <c r="L400" s="1" t="s">
        <v>398</v>
      </c>
      <c r="M400" s="1" t="s">
        <v>11847</v>
      </c>
      <c r="N400" s="1" t="s">
        <v>13120</v>
      </c>
      <c r="O400" s="1" t="s">
        <v>398</v>
      </c>
      <c r="P400" s="1" t="s">
        <v>27074</v>
      </c>
      <c r="Q400" s="1" t="s">
        <v>27074</v>
      </c>
      <c r="R400" s="1" t="s">
        <v>14295</v>
      </c>
      <c r="S400" s="1" t="s">
        <v>398</v>
      </c>
      <c r="T400" s="1"/>
      <c r="U400" s="1"/>
      <c r="V400" s="1" t="s">
        <v>14303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24688</v>
      </c>
      <c r="F401" s="1" t="s">
        <v>25354</v>
      </c>
      <c r="G401" s="1" t="s">
        <v>25989</v>
      </c>
      <c r="H401" s="1" t="s">
        <v>26627</v>
      </c>
      <c r="I401" s="1" t="s">
        <v>10267</v>
      </c>
      <c r="J401" s="1"/>
      <c r="K401" s="1" t="s">
        <v>27062</v>
      </c>
      <c r="L401" s="1" t="s">
        <v>399</v>
      </c>
      <c r="M401" s="1" t="s">
        <v>11848</v>
      </c>
      <c r="N401" s="1" t="s">
        <v>13120</v>
      </c>
      <c r="O401" s="1" t="s">
        <v>399</v>
      </c>
      <c r="P401" s="1" t="s">
        <v>27074</v>
      </c>
      <c r="Q401" s="1" t="s">
        <v>27074</v>
      </c>
      <c r="R401" s="1" t="s">
        <v>14295</v>
      </c>
      <c r="S401" s="1" t="s">
        <v>399</v>
      </c>
      <c r="T401" s="1"/>
      <c r="U401" s="1"/>
      <c r="V401" s="1" t="s">
        <v>14303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24689</v>
      </c>
      <c r="F402" s="1" t="s">
        <v>25355</v>
      </c>
      <c r="G402" s="1" t="s">
        <v>25990</v>
      </c>
      <c r="H402" s="1" t="s">
        <v>26628</v>
      </c>
      <c r="I402" s="1" t="s">
        <v>10268</v>
      </c>
      <c r="J402" s="1"/>
      <c r="K402" s="1" t="s">
        <v>27062</v>
      </c>
      <c r="L402" s="1" t="s">
        <v>400</v>
      </c>
      <c r="M402" s="1" t="s">
        <v>11849</v>
      </c>
      <c r="N402" s="1" t="s">
        <v>13120</v>
      </c>
      <c r="O402" s="1" t="s">
        <v>400</v>
      </c>
      <c r="P402" s="1" t="s">
        <v>27074</v>
      </c>
      <c r="Q402" s="1" t="s">
        <v>27074</v>
      </c>
      <c r="R402" s="1" t="s">
        <v>14295</v>
      </c>
      <c r="S402" s="1" t="s">
        <v>400</v>
      </c>
      <c r="T402" s="1"/>
      <c r="U402" s="1"/>
      <c r="V402" s="1" t="s">
        <v>14303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14635</v>
      </c>
      <c r="F403" s="1" t="s">
        <v>15775</v>
      </c>
      <c r="G403" s="1" t="s">
        <v>16861</v>
      </c>
      <c r="H403" s="1" t="s">
        <v>17963</v>
      </c>
      <c r="I403" s="1" t="s">
        <v>10269</v>
      </c>
      <c r="J403" s="1"/>
      <c r="K403" s="1" t="s">
        <v>27062</v>
      </c>
      <c r="L403" s="1" t="s">
        <v>401</v>
      </c>
      <c r="M403" s="1" t="s">
        <v>11850</v>
      </c>
      <c r="N403" s="1" t="s">
        <v>13120</v>
      </c>
      <c r="O403" s="1" t="s">
        <v>401</v>
      </c>
      <c r="P403" s="1" t="s">
        <v>27074</v>
      </c>
      <c r="Q403" s="1" t="s">
        <v>27074</v>
      </c>
      <c r="R403" s="1" t="s">
        <v>14295</v>
      </c>
      <c r="S403" s="1" t="s">
        <v>401</v>
      </c>
      <c r="T403" s="1"/>
      <c r="U403" s="1"/>
      <c r="V403" s="1" t="s">
        <v>14303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24690</v>
      </c>
      <c r="F404" s="1" t="s">
        <v>25356</v>
      </c>
      <c r="G404" s="1" t="s">
        <v>25991</v>
      </c>
      <c r="H404" s="1" t="s">
        <v>26629</v>
      </c>
      <c r="I404" s="1" t="s">
        <v>10270</v>
      </c>
      <c r="J404" s="1"/>
      <c r="K404" s="1" t="s">
        <v>27062</v>
      </c>
      <c r="L404" s="1" t="s">
        <v>402</v>
      </c>
      <c r="M404" s="1" t="s">
        <v>11851</v>
      </c>
      <c r="N404" s="1" t="s">
        <v>13120</v>
      </c>
      <c r="O404" s="1" t="s">
        <v>402</v>
      </c>
      <c r="P404" s="1" t="s">
        <v>27074</v>
      </c>
      <c r="Q404" s="1" t="s">
        <v>27074</v>
      </c>
      <c r="R404" s="1" t="s">
        <v>14295</v>
      </c>
      <c r="S404" s="1" t="s">
        <v>402</v>
      </c>
      <c r="T404" s="1"/>
      <c r="U404" s="1"/>
      <c r="V404" s="1" t="s">
        <v>14303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24691</v>
      </c>
      <c r="F405" s="1" t="s">
        <v>25357</v>
      </c>
      <c r="G405" s="1" t="s">
        <v>25992</v>
      </c>
      <c r="H405" s="1" t="s">
        <v>26628</v>
      </c>
      <c r="I405" s="1" t="s">
        <v>10271</v>
      </c>
      <c r="J405" s="1"/>
      <c r="K405" s="1" t="s">
        <v>27062</v>
      </c>
      <c r="L405" s="1" t="s">
        <v>403</v>
      </c>
      <c r="M405" s="1" t="s">
        <v>11852</v>
      </c>
      <c r="N405" s="1" t="s">
        <v>13120</v>
      </c>
      <c r="O405" s="1" t="s">
        <v>403</v>
      </c>
      <c r="P405" s="1" t="s">
        <v>27074</v>
      </c>
      <c r="Q405" s="1" t="s">
        <v>27074</v>
      </c>
      <c r="R405" s="1" t="s">
        <v>14295</v>
      </c>
      <c r="S405" s="1" t="s">
        <v>403</v>
      </c>
      <c r="T405" s="1"/>
      <c r="U405" s="1"/>
      <c r="V405" s="1" t="s">
        <v>14303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14638</v>
      </c>
      <c r="F406" s="1" t="s">
        <v>15778</v>
      </c>
      <c r="G406" s="1" t="s">
        <v>16864</v>
      </c>
      <c r="H406" s="1" t="s">
        <v>17965</v>
      </c>
      <c r="I406" s="1" t="s">
        <v>10272</v>
      </c>
      <c r="J406" s="1"/>
      <c r="K406" s="1" t="s">
        <v>27062</v>
      </c>
      <c r="L406" s="1" t="s">
        <v>404</v>
      </c>
      <c r="M406" s="1" t="s">
        <v>11853</v>
      </c>
      <c r="N406" s="1" t="s">
        <v>13120</v>
      </c>
      <c r="O406" s="1" t="s">
        <v>404</v>
      </c>
      <c r="P406" s="1" t="s">
        <v>27074</v>
      </c>
      <c r="Q406" s="1" t="s">
        <v>27074</v>
      </c>
      <c r="R406" s="1" t="s">
        <v>14295</v>
      </c>
      <c r="S406" s="1" t="s">
        <v>404</v>
      </c>
      <c r="T406" s="1"/>
      <c r="U406" s="1"/>
      <c r="V406" s="1" t="s">
        <v>14303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24692</v>
      </c>
      <c r="F407" s="1" t="s">
        <v>25358</v>
      </c>
      <c r="G407" s="1" t="s">
        <v>25993</v>
      </c>
      <c r="H407" s="1" t="s">
        <v>26630</v>
      </c>
      <c r="I407" s="1" t="s">
        <v>10273</v>
      </c>
      <c r="J407" s="1"/>
      <c r="K407" s="1" t="s">
        <v>27062</v>
      </c>
      <c r="L407" s="1" t="s">
        <v>405</v>
      </c>
      <c r="M407" s="1" t="s">
        <v>11854</v>
      </c>
      <c r="N407" s="1" t="s">
        <v>13120</v>
      </c>
      <c r="O407" s="1" t="s">
        <v>405</v>
      </c>
      <c r="P407" s="1" t="s">
        <v>27074</v>
      </c>
      <c r="Q407" s="1" t="s">
        <v>27074</v>
      </c>
      <c r="R407" s="1" t="s">
        <v>14295</v>
      </c>
      <c r="S407" s="1" t="s">
        <v>405</v>
      </c>
      <c r="T407" s="1"/>
      <c r="U407" s="1"/>
      <c r="V407" s="1" t="s">
        <v>14303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24693</v>
      </c>
      <c r="F408" s="1" t="s">
        <v>25359</v>
      </c>
      <c r="G408" s="1" t="s">
        <v>25994</v>
      </c>
      <c r="H408" s="1" t="s">
        <v>26630</v>
      </c>
      <c r="I408" s="1" t="s">
        <v>10274</v>
      </c>
      <c r="J408" s="1"/>
      <c r="K408" s="1" t="s">
        <v>27062</v>
      </c>
      <c r="L408" s="1" t="s">
        <v>406</v>
      </c>
      <c r="M408" s="1" t="s">
        <v>11855</v>
      </c>
      <c r="N408" s="1" t="s">
        <v>13120</v>
      </c>
      <c r="O408" s="1" t="s">
        <v>406</v>
      </c>
      <c r="P408" s="1" t="s">
        <v>27074</v>
      </c>
      <c r="Q408" s="1" t="s">
        <v>27074</v>
      </c>
      <c r="R408" s="1" t="s">
        <v>14295</v>
      </c>
      <c r="S408" s="1" t="s">
        <v>406</v>
      </c>
      <c r="T408" s="1"/>
      <c r="U408" s="1"/>
      <c r="V408" s="1" t="s">
        <v>14303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5457</v>
      </c>
      <c r="G409" s="1" t="s">
        <v>7046</v>
      </c>
      <c r="H409" s="1" t="s">
        <v>5457</v>
      </c>
      <c r="I409" s="1" t="s">
        <v>10275</v>
      </c>
      <c r="J409" s="1"/>
      <c r="K409" s="1" t="s">
        <v>27062</v>
      </c>
      <c r="L409" s="1" t="s">
        <v>407</v>
      </c>
      <c r="M409" s="1" t="s">
        <v>11856</v>
      </c>
      <c r="N409" s="1" t="s">
        <v>13120</v>
      </c>
      <c r="O409" s="1" t="s">
        <v>407</v>
      </c>
      <c r="P409" s="1" t="s">
        <v>27074</v>
      </c>
      <c r="Q409" s="1" t="s">
        <v>27074</v>
      </c>
      <c r="R409" s="1" t="s">
        <v>14295</v>
      </c>
      <c r="S409" s="1" t="s">
        <v>407</v>
      </c>
      <c r="T409" s="1"/>
      <c r="U409" s="1"/>
      <c r="V409" s="1" t="s">
        <v>14303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24694</v>
      </c>
      <c r="F410" s="1" t="s">
        <v>25360</v>
      </c>
      <c r="G410" s="1" t="s">
        <v>25995</v>
      </c>
      <c r="H410" s="1" t="s">
        <v>26631</v>
      </c>
      <c r="I410" s="1" t="s">
        <v>10276</v>
      </c>
      <c r="J410" s="1"/>
      <c r="K410" s="1" t="s">
        <v>27062</v>
      </c>
      <c r="L410" s="1" t="s">
        <v>408</v>
      </c>
      <c r="M410" s="1" t="s">
        <v>11857</v>
      </c>
      <c r="N410" s="1" t="s">
        <v>13120</v>
      </c>
      <c r="O410" s="1" t="s">
        <v>408</v>
      </c>
      <c r="P410" s="1" t="s">
        <v>27074</v>
      </c>
      <c r="Q410" s="1" t="s">
        <v>27074</v>
      </c>
      <c r="R410" s="1" t="s">
        <v>14295</v>
      </c>
      <c r="S410" s="1" t="s">
        <v>408</v>
      </c>
      <c r="T410" s="1"/>
      <c r="U410" s="1"/>
      <c r="V410" s="1" t="s">
        <v>14303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5459</v>
      </c>
      <c r="G411" s="1" t="s">
        <v>7048</v>
      </c>
      <c r="H411" s="1" t="s">
        <v>7048</v>
      </c>
      <c r="I411" s="1" t="s">
        <v>10277</v>
      </c>
      <c r="J411" s="1"/>
      <c r="K411" s="1" t="s">
        <v>27062</v>
      </c>
      <c r="L411" s="1" t="s">
        <v>409</v>
      </c>
      <c r="M411" s="1" t="s">
        <v>11858</v>
      </c>
      <c r="N411" s="1" t="s">
        <v>13120</v>
      </c>
      <c r="O411" s="1" t="s">
        <v>409</v>
      </c>
      <c r="P411" s="1" t="s">
        <v>27074</v>
      </c>
      <c r="Q411" s="1" t="s">
        <v>27074</v>
      </c>
      <c r="R411" s="1" t="s">
        <v>14295</v>
      </c>
      <c r="S411" s="1" t="s">
        <v>409</v>
      </c>
      <c r="T411" s="1"/>
      <c r="U411" s="1"/>
      <c r="V411" s="1" t="s">
        <v>14303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14643</v>
      </c>
      <c r="F412" s="1" t="s">
        <v>15783</v>
      </c>
      <c r="G412" s="1" t="s">
        <v>16869</v>
      </c>
      <c r="H412" s="1" t="s">
        <v>17967</v>
      </c>
      <c r="I412" s="1" t="s">
        <v>9939</v>
      </c>
      <c r="J412" s="1"/>
      <c r="K412" s="1" t="s">
        <v>27062</v>
      </c>
      <c r="L412" s="1" t="s">
        <v>410</v>
      </c>
      <c r="M412" s="1" t="s">
        <v>11859</v>
      </c>
      <c r="N412" s="1" t="s">
        <v>13120</v>
      </c>
      <c r="O412" s="1" t="s">
        <v>410</v>
      </c>
      <c r="P412" s="1" t="s">
        <v>27074</v>
      </c>
      <c r="Q412" s="1" t="s">
        <v>27074</v>
      </c>
      <c r="R412" s="1" t="s">
        <v>14295</v>
      </c>
      <c r="S412" s="1" t="s">
        <v>410</v>
      </c>
      <c r="T412" s="1"/>
      <c r="U412" s="1"/>
      <c r="V412" s="1" t="s">
        <v>14303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24695</v>
      </c>
      <c r="F413" s="1" t="s">
        <v>25361</v>
      </c>
      <c r="G413" s="1" t="s">
        <v>25996</v>
      </c>
      <c r="H413" s="1" t="s">
        <v>26632</v>
      </c>
      <c r="I413" s="1" t="s">
        <v>10278</v>
      </c>
      <c r="J413" s="1"/>
      <c r="K413" s="1" t="s">
        <v>27062</v>
      </c>
      <c r="L413" s="1" t="s">
        <v>411</v>
      </c>
      <c r="M413" s="1" t="s">
        <v>11860</v>
      </c>
      <c r="N413" s="1" t="s">
        <v>13120</v>
      </c>
      <c r="O413" s="1" t="s">
        <v>411</v>
      </c>
      <c r="P413" s="1" t="s">
        <v>27074</v>
      </c>
      <c r="Q413" s="1" t="s">
        <v>27074</v>
      </c>
      <c r="R413" s="1" t="s">
        <v>14295</v>
      </c>
      <c r="S413" s="1" t="s">
        <v>411</v>
      </c>
      <c r="T413" s="1"/>
      <c r="U413" s="1"/>
      <c r="V413" s="1" t="s">
        <v>14303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5462</v>
      </c>
      <c r="G414" s="1" t="s">
        <v>7051</v>
      </c>
      <c r="H414" s="1" t="s">
        <v>8654</v>
      </c>
      <c r="I414" s="1" t="s">
        <v>10279</v>
      </c>
      <c r="J414" s="1"/>
      <c r="K414" s="1" t="s">
        <v>27062</v>
      </c>
      <c r="L414" s="1" t="s">
        <v>412</v>
      </c>
      <c r="M414" s="1" t="s">
        <v>11861</v>
      </c>
      <c r="N414" s="1" t="s">
        <v>13120</v>
      </c>
      <c r="O414" s="1" t="s">
        <v>412</v>
      </c>
      <c r="P414" s="1" t="s">
        <v>27074</v>
      </c>
      <c r="Q414" s="1" t="s">
        <v>27074</v>
      </c>
      <c r="R414" s="1" t="s">
        <v>14295</v>
      </c>
      <c r="S414" s="1" t="s">
        <v>412</v>
      </c>
      <c r="T414" s="1"/>
      <c r="U414" s="1"/>
      <c r="V414" s="1" t="s">
        <v>14303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24696</v>
      </c>
      <c r="F415" s="1" t="s">
        <v>25362</v>
      </c>
      <c r="G415" s="1" t="s">
        <v>25997</v>
      </c>
      <c r="H415" s="1" t="s">
        <v>26633</v>
      </c>
      <c r="I415" s="1" t="s">
        <v>10280</v>
      </c>
      <c r="J415" s="1"/>
      <c r="K415" s="1" t="s">
        <v>27062</v>
      </c>
      <c r="L415" s="1" t="s">
        <v>413</v>
      </c>
      <c r="M415" s="1" t="s">
        <v>11862</v>
      </c>
      <c r="N415" s="1" t="s">
        <v>13120</v>
      </c>
      <c r="O415" s="1" t="s">
        <v>413</v>
      </c>
      <c r="P415" s="1" t="s">
        <v>27074</v>
      </c>
      <c r="Q415" s="1" t="s">
        <v>27074</v>
      </c>
      <c r="R415" s="1" t="s">
        <v>14295</v>
      </c>
      <c r="S415" s="1" t="s">
        <v>413</v>
      </c>
      <c r="T415" s="1"/>
      <c r="U415" s="1"/>
      <c r="V415" s="1" t="s">
        <v>14303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24697</v>
      </c>
      <c r="F416" s="1" t="s">
        <v>25363</v>
      </c>
      <c r="G416" s="1" t="s">
        <v>25998</v>
      </c>
      <c r="H416" s="1" t="s">
        <v>26634</v>
      </c>
      <c r="I416" s="1" t="s">
        <v>10281</v>
      </c>
      <c r="J416" s="1"/>
      <c r="K416" s="1" t="s">
        <v>27062</v>
      </c>
      <c r="L416" s="1" t="s">
        <v>414</v>
      </c>
      <c r="M416" s="1" t="s">
        <v>11863</v>
      </c>
      <c r="N416" s="1" t="s">
        <v>13120</v>
      </c>
      <c r="O416" s="1" t="s">
        <v>414</v>
      </c>
      <c r="P416" s="1" t="s">
        <v>27074</v>
      </c>
      <c r="Q416" s="1" t="s">
        <v>27074</v>
      </c>
      <c r="R416" s="1" t="s">
        <v>14295</v>
      </c>
      <c r="S416" s="1" t="s">
        <v>414</v>
      </c>
      <c r="T416" s="1"/>
      <c r="U416" s="1"/>
      <c r="V416" s="1" t="s">
        <v>14303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24698</v>
      </c>
      <c r="F417" s="1" t="s">
        <v>25364</v>
      </c>
      <c r="G417" s="1" t="s">
        <v>25999</v>
      </c>
      <c r="H417" s="1" t="s">
        <v>26635</v>
      </c>
      <c r="I417" s="1" t="s">
        <v>10282</v>
      </c>
      <c r="J417" s="1"/>
      <c r="K417" s="1" t="s">
        <v>27062</v>
      </c>
      <c r="L417" s="1" t="s">
        <v>415</v>
      </c>
      <c r="M417" s="1" t="s">
        <v>11864</v>
      </c>
      <c r="N417" s="1" t="s">
        <v>13120</v>
      </c>
      <c r="O417" s="1" t="s">
        <v>415</v>
      </c>
      <c r="P417" s="1" t="s">
        <v>27074</v>
      </c>
      <c r="Q417" s="1" t="s">
        <v>27074</v>
      </c>
      <c r="R417" s="1" t="s">
        <v>14295</v>
      </c>
      <c r="S417" s="1" t="s">
        <v>415</v>
      </c>
      <c r="T417" s="1"/>
      <c r="U417" s="1"/>
      <c r="V417" s="1" t="s">
        <v>14303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14648</v>
      </c>
      <c r="F418" s="1" t="s">
        <v>15788</v>
      </c>
      <c r="G418" s="1" t="s">
        <v>16874</v>
      </c>
      <c r="H418" s="1" t="s">
        <v>17972</v>
      </c>
      <c r="I418" s="1" t="s">
        <v>10283</v>
      </c>
      <c r="J418" s="1"/>
      <c r="K418" s="1" t="s">
        <v>27062</v>
      </c>
      <c r="L418" s="1" t="s">
        <v>416</v>
      </c>
      <c r="M418" s="1" t="s">
        <v>11865</v>
      </c>
      <c r="N418" s="1" t="s">
        <v>13120</v>
      </c>
      <c r="O418" s="1" t="s">
        <v>416</v>
      </c>
      <c r="P418" s="1" t="s">
        <v>27074</v>
      </c>
      <c r="Q418" s="1" t="s">
        <v>27074</v>
      </c>
      <c r="R418" s="1" t="s">
        <v>14295</v>
      </c>
      <c r="S418" s="1" t="s">
        <v>416</v>
      </c>
      <c r="T418" s="1"/>
      <c r="U418" s="1"/>
      <c r="V418" s="1" t="s">
        <v>14303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14649</v>
      </c>
      <c r="F419" s="1" t="s">
        <v>15789</v>
      </c>
      <c r="G419" s="1" t="s">
        <v>16875</v>
      </c>
      <c r="H419" s="1" t="s">
        <v>17973</v>
      </c>
      <c r="I419" s="1" t="s">
        <v>10284</v>
      </c>
      <c r="J419" s="1"/>
      <c r="K419" s="1" t="s">
        <v>27062</v>
      </c>
      <c r="L419" s="1" t="s">
        <v>417</v>
      </c>
      <c r="M419" s="1" t="s">
        <v>11866</v>
      </c>
      <c r="N419" s="1" t="s">
        <v>13120</v>
      </c>
      <c r="O419" s="1" t="s">
        <v>417</v>
      </c>
      <c r="P419" s="1" t="s">
        <v>27074</v>
      </c>
      <c r="Q419" s="1" t="s">
        <v>27074</v>
      </c>
      <c r="R419" s="1" t="s">
        <v>14295</v>
      </c>
      <c r="S419" s="1" t="s">
        <v>417</v>
      </c>
      <c r="T419" s="1"/>
      <c r="U419" s="1"/>
      <c r="V419" s="1" t="s">
        <v>14303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24699</v>
      </c>
      <c r="F420" s="1" t="s">
        <v>25365</v>
      </c>
      <c r="G420" s="1" t="s">
        <v>26000</v>
      </c>
      <c r="H420" s="1" t="s">
        <v>26626</v>
      </c>
      <c r="I420" s="1" t="s">
        <v>10285</v>
      </c>
      <c r="J420" s="1"/>
      <c r="K420" s="1" t="s">
        <v>27062</v>
      </c>
      <c r="L420" s="1" t="s">
        <v>418</v>
      </c>
      <c r="M420" s="1" t="s">
        <v>11867</v>
      </c>
      <c r="N420" s="1" t="s">
        <v>13120</v>
      </c>
      <c r="O420" s="1" t="s">
        <v>418</v>
      </c>
      <c r="P420" s="1" t="s">
        <v>27075</v>
      </c>
      <c r="Q420" s="1" t="s">
        <v>27318</v>
      </c>
      <c r="R420" s="1" t="s">
        <v>14295</v>
      </c>
      <c r="S420" s="1" t="s">
        <v>418</v>
      </c>
      <c r="T420" s="1" t="s">
        <v>28169</v>
      </c>
      <c r="U420" s="1"/>
      <c r="V420" s="1" t="s">
        <v>14303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20933</v>
      </c>
      <c r="F421" s="1" t="s">
        <v>21769</v>
      </c>
      <c r="G421" s="1" t="s">
        <v>22572</v>
      </c>
      <c r="H421" s="1" t="s">
        <v>23383</v>
      </c>
      <c r="I421" s="1" t="s">
        <v>10286</v>
      </c>
      <c r="J421" s="1"/>
      <c r="K421" s="1" t="s">
        <v>27062</v>
      </c>
      <c r="L421" s="1" t="s">
        <v>419</v>
      </c>
      <c r="M421" s="1" t="s">
        <v>11868</v>
      </c>
      <c r="N421" s="1" t="s">
        <v>13120</v>
      </c>
      <c r="O421" s="1" t="s">
        <v>419</v>
      </c>
      <c r="P421" s="1" t="s">
        <v>27075</v>
      </c>
      <c r="Q421" s="1" t="s">
        <v>27319</v>
      </c>
      <c r="R421" s="1" t="s">
        <v>14295</v>
      </c>
      <c r="S421" s="1" t="s">
        <v>419</v>
      </c>
      <c r="T421" s="1"/>
      <c r="U421" s="1"/>
      <c r="V421" s="1" t="s">
        <v>14303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20934</v>
      </c>
      <c r="F422" s="1" t="s">
        <v>21770</v>
      </c>
      <c r="G422" s="1" t="s">
        <v>22573</v>
      </c>
      <c r="H422" s="1" t="s">
        <v>23384</v>
      </c>
      <c r="I422" s="1" t="s">
        <v>10287</v>
      </c>
      <c r="J422" s="1"/>
      <c r="K422" s="1" t="s">
        <v>27062</v>
      </c>
      <c r="L422" s="1" t="s">
        <v>420</v>
      </c>
      <c r="M422" s="1" t="s">
        <v>11869</v>
      </c>
      <c r="N422" s="1" t="s">
        <v>13120</v>
      </c>
      <c r="O422" s="1" t="s">
        <v>420</v>
      </c>
      <c r="P422" s="1" t="s">
        <v>27075</v>
      </c>
      <c r="Q422" s="1" t="s">
        <v>27320</v>
      </c>
      <c r="R422" s="1" t="s">
        <v>14295</v>
      </c>
      <c r="S422" s="1" t="s">
        <v>420</v>
      </c>
      <c r="T422" s="1"/>
      <c r="U422" s="1"/>
      <c r="V422" s="1" t="s">
        <v>14303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24700</v>
      </c>
      <c r="F423" s="1" t="s">
        <v>24700</v>
      </c>
      <c r="G423" s="1" t="s">
        <v>26001</v>
      </c>
      <c r="H423" s="1" t="s">
        <v>26631</v>
      </c>
      <c r="I423" s="1" t="s">
        <v>10288</v>
      </c>
      <c r="J423" s="1"/>
      <c r="K423" s="1" t="s">
        <v>27062</v>
      </c>
      <c r="L423" s="1" t="s">
        <v>421</v>
      </c>
      <c r="M423" s="1" t="s">
        <v>11870</v>
      </c>
      <c r="N423" s="1" t="s">
        <v>13120</v>
      </c>
      <c r="O423" s="1" t="s">
        <v>421</v>
      </c>
      <c r="P423" s="1" t="s">
        <v>27075</v>
      </c>
      <c r="Q423" s="1" t="s">
        <v>27321</v>
      </c>
      <c r="R423" s="1" t="s">
        <v>14295</v>
      </c>
      <c r="S423" s="1" t="s">
        <v>421</v>
      </c>
      <c r="T423" s="1"/>
      <c r="U423" s="1"/>
      <c r="V423" s="1" t="s">
        <v>14303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24701</v>
      </c>
      <c r="F424" s="1" t="s">
        <v>24701</v>
      </c>
      <c r="G424" s="1" t="s">
        <v>26002</v>
      </c>
      <c r="H424" s="1" t="s">
        <v>26636</v>
      </c>
      <c r="I424" s="1" t="s">
        <v>10289</v>
      </c>
      <c r="J424" s="1"/>
      <c r="K424" s="1" t="s">
        <v>27062</v>
      </c>
      <c r="L424" s="1" t="s">
        <v>422</v>
      </c>
      <c r="M424" s="1" t="s">
        <v>11871</v>
      </c>
      <c r="N424" s="1" t="s">
        <v>13120</v>
      </c>
      <c r="O424" s="1" t="s">
        <v>422</v>
      </c>
      <c r="P424" s="1" t="s">
        <v>27075</v>
      </c>
      <c r="Q424" s="1" t="s">
        <v>27322</v>
      </c>
      <c r="R424" s="1" t="s">
        <v>14295</v>
      </c>
      <c r="S424" s="1" t="s">
        <v>422</v>
      </c>
      <c r="T424" s="1"/>
      <c r="U424" s="1"/>
      <c r="V424" s="1" t="s">
        <v>14303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24702</v>
      </c>
      <c r="F425" s="1" t="s">
        <v>25366</v>
      </c>
      <c r="G425" s="1" t="s">
        <v>26003</v>
      </c>
      <c r="H425" s="1" t="s">
        <v>25366</v>
      </c>
      <c r="I425" s="1" t="s">
        <v>10290</v>
      </c>
      <c r="J425" s="1"/>
      <c r="K425" s="1" t="s">
        <v>27062</v>
      </c>
      <c r="L425" s="1" t="s">
        <v>423</v>
      </c>
      <c r="M425" s="1" t="s">
        <v>11872</v>
      </c>
      <c r="N425" s="1" t="s">
        <v>13120</v>
      </c>
      <c r="O425" s="1" t="s">
        <v>423</v>
      </c>
      <c r="P425" s="1" t="s">
        <v>27075</v>
      </c>
      <c r="Q425" s="1" t="s">
        <v>27323</v>
      </c>
      <c r="R425" s="1" t="s">
        <v>14295</v>
      </c>
      <c r="S425" s="1" t="s">
        <v>423</v>
      </c>
      <c r="T425" s="1"/>
      <c r="U425" s="1"/>
      <c r="V425" s="1" t="s">
        <v>14303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20938</v>
      </c>
      <c r="F426" s="1" t="s">
        <v>21772</v>
      </c>
      <c r="G426" s="1" t="s">
        <v>22577</v>
      </c>
      <c r="H426" s="1" t="s">
        <v>23387</v>
      </c>
      <c r="I426" s="1" t="s">
        <v>10291</v>
      </c>
      <c r="J426" s="1"/>
      <c r="K426" s="1" t="s">
        <v>27062</v>
      </c>
      <c r="L426" s="1" t="s">
        <v>424</v>
      </c>
      <c r="M426" s="1" t="s">
        <v>11873</v>
      </c>
      <c r="N426" s="1" t="s">
        <v>13120</v>
      </c>
      <c r="O426" s="1" t="s">
        <v>424</v>
      </c>
      <c r="P426" s="1" t="s">
        <v>27075</v>
      </c>
      <c r="Q426" s="1" t="s">
        <v>27324</v>
      </c>
      <c r="R426" s="1" t="s">
        <v>14295</v>
      </c>
      <c r="S426" s="1" t="s">
        <v>424</v>
      </c>
      <c r="T426" s="1"/>
      <c r="U426" s="1"/>
      <c r="V426" s="1" t="s">
        <v>14303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24703</v>
      </c>
      <c r="F427" s="1" t="s">
        <v>25367</v>
      </c>
      <c r="G427" s="1" t="s">
        <v>26004</v>
      </c>
      <c r="H427" s="1" t="s">
        <v>26637</v>
      </c>
      <c r="I427" s="1" t="s">
        <v>10292</v>
      </c>
      <c r="J427" s="1"/>
      <c r="K427" s="1" t="s">
        <v>27062</v>
      </c>
      <c r="L427" s="1" t="s">
        <v>425</v>
      </c>
      <c r="M427" s="1" t="s">
        <v>11874</v>
      </c>
      <c r="N427" s="1" t="s">
        <v>13120</v>
      </c>
      <c r="O427" s="1" t="s">
        <v>425</v>
      </c>
      <c r="P427" s="1" t="s">
        <v>27075</v>
      </c>
      <c r="Q427" s="1" t="s">
        <v>27325</v>
      </c>
      <c r="R427" s="1" t="s">
        <v>14295</v>
      </c>
      <c r="S427" s="1" t="s">
        <v>425</v>
      </c>
      <c r="T427" s="1"/>
      <c r="U427" s="1"/>
      <c r="V427" s="1" t="s">
        <v>14303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24704</v>
      </c>
      <c r="F428" s="1" t="s">
        <v>25368</v>
      </c>
      <c r="G428" s="1" t="s">
        <v>26005</v>
      </c>
      <c r="H428" s="1" t="s">
        <v>26638</v>
      </c>
      <c r="I428" s="1" t="s">
        <v>10293</v>
      </c>
      <c r="J428" s="1"/>
      <c r="K428" s="1" t="s">
        <v>27062</v>
      </c>
      <c r="L428" s="1" t="s">
        <v>426</v>
      </c>
      <c r="M428" s="1" t="s">
        <v>11875</v>
      </c>
      <c r="N428" s="1" t="s">
        <v>13120</v>
      </c>
      <c r="O428" s="1" t="s">
        <v>426</v>
      </c>
      <c r="P428" s="1" t="s">
        <v>27075</v>
      </c>
      <c r="Q428" s="1" t="s">
        <v>27326</v>
      </c>
      <c r="R428" s="1" t="s">
        <v>14295</v>
      </c>
      <c r="S428" s="1" t="s">
        <v>426</v>
      </c>
      <c r="T428" s="1"/>
      <c r="U428" s="1"/>
      <c r="V428" s="1" t="s">
        <v>14303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20940</v>
      </c>
      <c r="F429" s="1" t="s">
        <v>21774</v>
      </c>
      <c r="G429" s="1" t="s">
        <v>20940</v>
      </c>
      <c r="H429" s="1" t="s">
        <v>23389</v>
      </c>
      <c r="I429" s="1" t="s">
        <v>10294</v>
      </c>
      <c r="J429" s="1"/>
      <c r="K429" s="1" t="s">
        <v>27062</v>
      </c>
      <c r="L429" s="1" t="s">
        <v>427</v>
      </c>
      <c r="M429" s="1" t="s">
        <v>11876</v>
      </c>
      <c r="N429" s="1" t="s">
        <v>13120</v>
      </c>
      <c r="O429" s="1" t="s">
        <v>427</v>
      </c>
      <c r="P429" s="1" t="s">
        <v>27076</v>
      </c>
      <c r="Q429" s="1" t="s">
        <v>27076</v>
      </c>
      <c r="R429" s="1" t="s">
        <v>14295</v>
      </c>
      <c r="S429" s="1" t="s">
        <v>427</v>
      </c>
      <c r="T429" s="1"/>
      <c r="U429" s="1" t="s">
        <v>28194</v>
      </c>
      <c r="V429" s="1" t="s">
        <v>14303</v>
      </c>
      <c r="W429" s="1" t="s">
        <v>427</v>
      </c>
      <c r="X429" s="1"/>
      <c r="Y429" t="s">
        <v>28230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20941</v>
      </c>
      <c r="F430" s="1" t="s">
        <v>21775</v>
      </c>
      <c r="G430" s="1" t="s">
        <v>22579</v>
      </c>
      <c r="H430" s="1" t="s">
        <v>23390</v>
      </c>
      <c r="I430" s="1" t="s">
        <v>10295</v>
      </c>
      <c r="J430" s="1"/>
      <c r="K430" s="1" t="s">
        <v>27062</v>
      </c>
      <c r="L430" s="1" t="s">
        <v>428</v>
      </c>
      <c r="M430" s="1" t="s">
        <v>11877</v>
      </c>
      <c r="N430" s="1" t="s">
        <v>13120</v>
      </c>
      <c r="O430" s="1" t="s">
        <v>428</v>
      </c>
      <c r="P430" s="1" t="s">
        <v>27076</v>
      </c>
      <c r="Q430" s="1" t="s">
        <v>27076</v>
      </c>
      <c r="R430" s="1" t="s">
        <v>14295</v>
      </c>
      <c r="S430" s="1" t="s">
        <v>428</v>
      </c>
      <c r="T430" s="1"/>
      <c r="U430" s="1"/>
      <c r="V430" s="1" t="s">
        <v>14303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5477</v>
      </c>
      <c r="G431" s="1" t="s">
        <v>7067</v>
      </c>
      <c r="H431" s="1" t="s">
        <v>8669</v>
      </c>
      <c r="I431" s="1" t="s">
        <v>10296</v>
      </c>
      <c r="J431" s="1"/>
      <c r="K431" s="1" t="s">
        <v>27062</v>
      </c>
      <c r="L431" s="1" t="s">
        <v>429</v>
      </c>
      <c r="M431" s="1" t="s">
        <v>11878</v>
      </c>
      <c r="N431" s="1" t="s">
        <v>13120</v>
      </c>
      <c r="O431" s="1" t="s">
        <v>429</v>
      </c>
      <c r="P431" s="1" t="s">
        <v>27076</v>
      </c>
      <c r="Q431" s="1" t="s">
        <v>27076</v>
      </c>
      <c r="R431" s="1" t="s">
        <v>14295</v>
      </c>
      <c r="S431" s="1" t="s">
        <v>429</v>
      </c>
      <c r="T431" s="1"/>
      <c r="U431" s="1"/>
      <c r="V431" s="1" t="s">
        <v>14303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5478</v>
      </c>
      <c r="G432" s="1" t="s">
        <v>7068</v>
      </c>
      <c r="H432" s="1" t="s">
        <v>8670</v>
      </c>
      <c r="I432" s="1" t="s">
        <v>10297</v>
      </c>
      <c r="J432" s="1"/>
      <c r="K432" s="1" t="s">
        <v>27062</v>
      </c>
      <c r="L432" s="1" t="s">
        <v>430</v>
      </c>
      <c r="M432" s="1" t="s">
        <v>11879</v>
      </c>
      <c r="N432" s="1" t="s">
        <v>13120</v>
      </c>
      <c r="O432" s="1" t="s">
        <v>430</v>
      </c>
      <c r="P432" s="1" t="s">
        <v>27076</v>
      </c>
      <c r="Q432" s="1" t="s">
        <v>27076</v>
      </c>
      <c r="R432" s="1" t="s">
        <v>14295</v>
      </c>
      <c r="S432" s="1" t="s">
        <v>430</v>
      </c>
      <c r="T432" s="1"/>
      <c r="U432" s="1"/>
      <c r="V432" s="1" t="s">
        <v>14303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24705</v>
      </c>
      <c r="F433" s="1" t="s">
        <v>25369</v>
      </c>
      <c r="G433" s="1" t="s">
        <v>26006</v>
      </c>
      <c r="H433" s="1" t="s">
        <v>26639</v>
      </c>
      <c r="I433" s="1" t="s">
        <v>10298</v>
      </c>
      <c r="J433" s="1"/>
      <c r="K433" s="1" t="s">
        <v>27062</v>
      </c>
      <c r="L433" s="1" t="s">
        <v>431</v>
      </c>
      <c r="M433" s="1" t="s">
        <v>11880</v>
      </c>
      <c r="N433" s="1" t="s">
        <v>13120</v>
      </c>
      <c r="O433" s="1" t="s">
        <v>431</v>
      </c>
      <c r="P433" s="1" t="s">
        <v>27076</v>
      </c>
      <c r="Q433" s="1" t="s">
        <v>27076</v>
      </c>
      <c r="R433" s="1" t="s">
        <v>14295</v>
      </c>
      <c r="S433" s="1" t="s">
        <v>431</v>
      </c>
      <c r="T433" s="1"/>
      <c r="U433" s="1"/>
      <c r="V433" s="1" t="s">
        <v>14303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24706</v>
      </c>
      <c r="F434" s="1" t="s">
        <v>25370</v>
      </c>
      <c r="G434" s="1" t="s">
        <v>26007</v>
      </c>
      <c r="H434" s="1" t="s">
        <v>26640</v>
      </c>
      <c r="I434" s="1" t="s">
        <v>10299</v>
      </c>
      <c r="J434" s="1"/>
      <c r="K434" s="1" t="s">
        <v>27062</v>
      </c>
      <c r="L434" s="1" t="s">
        <v>432</v>
      </c>
      <c r="M434" s="1" t="s">
        <v>11881</v>
      </c>
      <c r="N434" s="1" t="s">
        <v>13120</v>
      </c>
      <c r="O434" s="1" t="s">
        <v>432</v>
      </c>
      <c r="P434" s="1" t="s">
        <v>27076</v>
      </c>
      <c r="Q434" s="1" t="s">
        <v>27076</v>
      </c>
      <c r="R434" s="1" t="s">
        <v>14295</v>
      </c>
      <c r="S434" s="1" t="s">
        <v>432</v>
      </c>
      <c r="T434" s="1"/>
      <c r="U434" s="1"/>
      <c r="V434" s="1" t="s">
        <v>14303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24707</v>
      </c>
      <c r="F435" s="1" t="s">
        <v>25371</v>
      </c>
      <c r="G435" s="1" t="s">
        <v>26008</v>
      </c>
      <c r="H435" s="1" t="s">
        <v>26641</v>
      </c>
      <c r="I435" s="1" t="s">
        <v>10300</v>
      </c>
      <c r="J435" s="1"/>
      <c r="K435" s="1" t="s">
        <v>27062</v>
      </c>
      <c r="L435" s="1" t="s">
        <v>433</v>
      </c>
      <c r="M435" s="1" t="s">
        <v>11882</v>
      </c>
      <c r="N435" s="1" t="s">
        <v>13120</v>
      </c>
      <c r="O435" s="1" t="s">
        <v>433</v>
      </c>
      <c r="P435" s="1" t="s">
        <v>27077</v>
      </c>
      <c r="Q435" s="1" t="s">
        <v>27327</v>
      </c>
      <c r="R435" s="1" t="s">
        <v>14295</v>
      </c>
      <c r="S435" s="1" t="s">
        <v>433</v>
      </c>
      <c r="T435" s="1" t="s">
        <v>28170</v>
      </c>
      <c r="U435" s="1"/>
      <c r="V435" s="1" t="s">
        <v>14303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5482</v>
      </c>
      <c r="G436" s="1" t="s">
        <v>7072</v>
      </c>
      <c r="H436" s="1" t="s">
        <v>8641</v>
      </c>
      <c r="I436" s="1" t="s">
        <v>10172</v>
      </c>
      <c r="J436" s="1"/>
      <c r="K436" s="1" t="s">
        <v>27062</v>
      </c>
      <c r="L436" s="1" t="s">
        <v>434</v>
      </c>
      <c r="M436" s="1" t="s">
        <v>11883</v>
      </c>
      <c r="N436" s="1" t="s">
        <v>13120</v>
      </c>
      <c r="O436" s="1" t="s">
        <v>434</v>
      </c>
      <c r="P436" s="1" t="s">
        <v>27077</v>
      </c>
      <c r="Q436" s="1" t="s">
        <v>27328</v>
      </c>
      <c r="R436" s="1" t="s">
        <v>14295</v>
      </c>
      <c r="S436" s="1" t="s">
        <v>434</v>
      </c>
      <c r="T436" s="1"/>
      <c r="U436" s="1"/>
      <c r="V436" s="1" t="s">
        <v>14303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24708</v>
      </c>
      <c r="F437" s="1" t="s">
        <v>25372</v>
      </c>
      <c r="G437" s="1" t="s">
        <v>26009</v>
      </c>
      <c r="H437" s="1" t="s">
        <v>26642</v>
      </c>
      <c r="I437" s="1" t="s">
        <v>10301</v>
      </c>
      <c r="J437" s="1"/>
      <c r="K437" s="1" t="s">
        <v>27062</v>
      </c>
      <c r="L437" s="1" t="s">
        <v>435</v>
      </c>
      <c r="M437" s="1" t="s">
        <v>11884</v>
      </c>
      <c r="N437" s="1" t="s">
        <v>13120</v>
      </c>
      <c r="O437" s="1" t="s">
        <v>435</v>
      </c>
      <c r="P437" s="1" t="s">
        <v>27077</v>
      </c>
      <c r="Q437" s="1" t="s">
        <v>27329</v>
      </c>
      <c r="R437" s="1" t="s">
        <v>14295</v>
      </c>
      <c r="S437" s="1" t="s">
        <v>435</v>
      </c>
      <c r="T437" s="1"/>
      <c r="U437" s="1"/>
      <c r="V437" s="1" t="s">
        <v>14303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24709</v>
      </c>
      <c r="F438" s="1" t="s">
        <v>25373</v>
      </c>
      <c r="G438" s="1" t="s">
        <v>26010</v>
      </c>
      <c r="H438" s="1" t="s">
        <v>26643</v>
      </c>
      <c r="I438" s="1" t="s">
        <v>10302</v>
      </c>
      <c r="J438" s="1"/>
      <c r="K438" s="1" t="s">
        <v>27062</v>
      </c>
      <c r="L438" s="1" t="s">
        <v>436</v>
      </c>
      <c r="M438" s="1" t="s">
        <v>11885</v>
      </c>
      <c r="N438" s="1" t="s">
        <v>13120</v>
      </c>
      <c r="O438" s="1" t="s">
        <v>436</v>
      </c>
      <c r="P438" s="1" t="s">
        <v>27077</v>
      </c>
      <c r="Q438" s="1" t="s">
        <v>27330</v>
      </c>
      <c r="R438" s="1" t="s">
        <v>14295</v>
      </c>
      <c r="S438" s="1" t="s">
        <v>436</v>
      </c>
      <c r="T438" s="1"/>
      <c r="U438" s="1"/>
      <c r="V438" s="1" t="s">
        <v>14303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20948</v>
      </c>
      <c r="F439" s="1" t="s">
        <v>21782</v>
      </c>
      <c r="G439" s="1" t="s">
        <v>22586</v>
      </c>
      <c r="H439" s="1" t="s">
        <v>23396</v>
      </c>
      <c r="I439" s="1" t="s">
        <v>10303</v>
      </c>
      <c r="J439" s="1"/>
      <c r="K439" s="1" t="s">
        <v>27062</v>
      </c>
      <c r="L439" s="1" t="s">
        <v>437</v>
      </c>
      <c r="M439" s="1" t="s">
        <v>11886</v>
      </c>
      <c r="N439" s="1" t="s">
        <v>13120</v>
      </c>
      <c r="O439" s="1" t="s">
        <v>437</v>
      </c>
      <c r="P439" s="1" t="s">
        <v>27077</v>
      </c>
      <c r="Q439" s="1" t="s">
        <v>27331</v>
      </c>
      <c r="R439" s="1" t="s">
        <v>14295</v>
      </c>
      <c r="S439" s="1" t="s">
        <v>437</v>
      </c>
      <c r="T439" s="1"/>
      <c r="U439" s="1"/>
      <c r="V439" s="1" t="s">
        <v>14303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24710</v>
      </c>
      <c r="F440" s="1" t="s">
        <v>25374</v>
      </c>
      <c r="G440" s="1" t="s">
        <v>26011</v>
      </c>
      <c r="H440" s="1" t="s">
        <v>25374</v>
      </c>
      <c r="I440" s="1" t="s">
        <v>10304</v>
      </c>
      <c r="J440" s="1"/>
      <c r="K440" s="1" t="s">
        <v>27062</v>
      </c>
      <c r="L440" s="1" t="s">
        <v>438</v>
      </c>
      <c r="M440" s="1" t="s">
        <v>11887</v>
      </c>
      <c r="N440" s="1" t="s">
        <v>13120</v>
      </c>
      <c r="O440" s="1" t="s">
        <v>438</v>
      </c>
      <c r="P440" s="1" t="s">
        <v>27077</v>
      </c>
      <c r="Q440" s="1" t="s">
        <v>27332</v>
      </c>
      <c r="R440" s="1" t="s">
        <v>14295</v>
      </c>
      <c r="S440" s="1" t="s">
        <v>438</v>
      </c>
      <c r="T440" s="1"/>
      <c r="U440" s="1"/>
      <c r="V440" s="1" t="s">
        <v>14303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14665</v>
      </c>
      <c r="F441" s="1" t="s">
        <v>15804</v>
      </c>
      <c r="G441" s="1" t="s">
        <v>16890</v>
      </c>
      <c r="H441" s="1" t="s">
        <v>17986</v>
      </c>
      <c r="I441" s="1" t="s">
        <v>10305</v>
      </c>
      <c r="J441" s="1"/>
      <c r="K441" s="1" t="s">
        <v>27062</v>
      </c>
      <c r="L441" s="1" t="s">
        <v>439</v>
      </c>
      <c r="M441" s="1" t="s">
        <v>11888</v>
      </c>
      <c r="N441" s="1" t="s">
        <v>13120</v>
      </c>
      <c r="O441" s="1" t="s">
        <v>439</v>
      </c>
      <c r="P441" s="1" t="s">
        <v>27077</v>
      </c>
      <c r="Q441" s="1" t="s">
        <v>27333</v>
      </c>
      <c r="R441" s="1" t="s">
        <v>14295</v>
      </c>
      <c r="S441" s="1" t="s">
        <v>439</v>
      </c>
      <c r="T441" s="1"/>
      <c r="U441" s="1"/>
      <c r="V441" s="1" t="s">
        <v>14303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24711</v>
      </c>
      <c r="F442" s="1" t="s">
        <v>25375</v>
      </c>
      <c r="G442" s="1" t="s">
        <v>26012</v>
      </c>
      <c r="H442" s="1" t="s">
        <v>26644</v>
      </c>
      <c r="I442" s="1" t="s">
        <v>9898</v>
      </c>
      <c r="J442" s="1"/>
      <c r="K442" s="1" t="s">
        <v>27062</v>
      </c>
      <c r="L442" s="1" t="s">
        <v>440</v>
      </c>
      <c r="M442" s="1" t="s">
        <v>11889</v>
      </c>
      <c r="N442" s="1" t="s">
        <v>13120</v>
      </c>
      <c r="O442" s="1" t="s">
        <v>440</v>
      </c>
      <c r="P442" s="1" t="s">
        <v>27077</v>
      </c>
      <c r="Q442" s="1" t="s">
        <v>27334</v>
      </c>
      <c r="R442" s="1" t="s">
        <v>14295</v>
      </c>
      <c r="S442" s="1" t="s">
        <v>440</v>
      </c>
      <c r="T442" s="1"/>
      <c r="U442" s="1"/>
      <c r="V442" s="1" t="s">
        <v>14303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24712</v>
      </c>
      <c r="F443" s="1" t="s">
        <v>25376</v>
      </c>
      <c r="G443" s="1" t="s">
        <v>26013</v>
      </c>
      <c r="H443" s="1" t="s">
        <v>26645</v>
      </c>
      <c r="I443" s="1" t="s">
        <v>10306</v>
      </c>
      <c r="J443" s="1"/>
      <c r="K443" s="1" t="s">
        <v>27062</v>
      </c>
      <c r="L443" s="1" t="s">
        <v>441</v>
      </c>
      <c r="M443" s="1" t="s">
        <v>11890</v>
      </c>
      <c r="N443" s="1" t="s">
        <v>13120</v>
      </c>
      <c r="O443" s="1" t="s">
        <v>441</v>
      </c>
      <c r="P443" s="1" t="s">
        <v>27077</v>
      </c>
      <c r="Q443" s="1" t="s">
        <v>27335</v>
      </c>
      <c r="R443" s="1" t="s">
        <v>14295</v>
      </c>
      <c r="S443" s="1" t="s">
        <v>441</v>
      </c>
      <c r="T443" s="1"/>
      <c r="U443" s="1"/>
      <c r="V443" s="1" t="s">
        <v>14303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24713</v>
      </c>
      <c r="F444" s="1" t="s">
        <v>25377</v>
      </c>
      <c r="G444" s="1" t="s">
        <v>26014</v>
      </c>
      <c r="H444" s="1" t="s">
        <v>26646</v>
      </c>
      <c r="I444" s="1" t="s">
        <v>10307</v>
      </c>
      <c r="J444" s="1"/>
      <c r="K444" s="1" t="s">
        <v>27062</v>
      </c>
      <c r="L444" s="1" t="s">
        <v>442</v>
      </c>
      <c r="M444" s="1" t="s">
        <v>11891</v>
      </c>
      <c r="N444" s="1" t="s">
        <v>13120</v>
      </c>
      <c r="O444" s="1" t="s">
        <v>442</v>
      </c>
      <c r="P444" s="1" t="s">
        <v>27077</v>
      </c>
      <c r="Q444" s="1" t="s">
        <v>27336</v>
      </c>
      <c r="R444" s="1" t="s">
        <v>14295</v>
      </c>
      <c r="S444" s="1" t="s">
        <v>442</v>
      </c>
      <c r="T444" s="1"/>
      <c r="U444" s="1"/>
      <c r="V444" s="1" t="s">
        <v>14303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24714</v>
      </c>
      <c r="F445" s="1" t="s">
        <v>25378</v>
      </c>
      <c r="G445" s="1" t="s">
        <v>26015</v>
      </c>
      <c r="H445" s="1" t="s">
        <v>26647</v>
      </c>
      <c r="I445" s="1" t="s">
        <v>10308</v>
      </c>
      <c r="J445" s="1"/>
      <c r="K445" s="1" t="s">
        <v>27062</v>
      </c>
      <c r="L445" s="1" t="s">
        <v>443</v>
      </c>
      <c r="M445" s="1" t="s">
        <v>11892</v>
      </c>
      <c r="N445" s="1" t="s">
        <v>13120</v>
      </c>
      <c r="O445" s="1" t="s">
        <v>443</v>
      </c>
      <c r="P445" s="1" t="s">
        <v>27077</v>
      </c>
      <c r="Q445" s="1" t="s">
        <v>27337</v>
      </c>
      <c r="R445" s="1" t="s">
        <v>14295</v>
      </c>
      <c r="S445" s="1" t="s">
        <v>443</v>
      </c>
      <c r="T445" s="1"/>
      <c r="U445" s="1"/>
      <c r="V445" s="1" t="s">
        <v>14303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5492</v>
      </c>
      <c r="G446" s="1" t="s">
        <v>7082</v>
      </c>
      <c r="H446" s="1" t="s">
        <v>8683</v>
      </c>
      <c r="I446" s="1" t="s">
        <v>10309</v>
      </c>
      <c r="J446" s="1"/>
      <c r="K446" s="1" t="s">
        <v>27062</v>
      </c>
      <c r="L446" s="1" t="s">
        <v>444</v>
      </c>
      <c r="M446" s="1" t="s">
        <v>11893</v>
      </c>
      <c r="N446" s="1" t="s">
        <v>13120</v>
      </c>
      <c r="O446" s="1" t="s">
        <v>444</v>
      </c>
      <c r="P446" s="1" t="s">
        <v>27077</v>
      </c>
      <c r="Q446" s="1" t="s">
        <v>27338</v>
      </c>
      <c r="R446" s="1" t="s">
        <v>14295</v>
      </c>
      <c r="S446" s="1" t="s">
        <v>444</v>
      </c>
      <c r="T446" s="1"/>
      <c r="U446" s="1"/>
      <c r="V446" s="1" t="s">
        <v>14303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24715</v>
      </c>
      <c r="F447" s="1" t="s">
        <v>25379</v>
      </c>
      <c r="G447" s="1" t="s">
        <v>26016</v>
      </c>
      <c r="H447" s="1" t="s">
        <v>26648</v>
      </c>
      <c r="I447" s="1" t="s">
        <v>10310</v>
      </c>
      <c r="J447" s="1"/>
      <c r="K447" s="1" t="s">
        <v>27062</v>
      </c>
      <c r="L447" s="1" t="s">
        <v>445</v>
      </c>
      <c r="M447" s="1" t="s">
        <v>11894</v>
      </c>
      <c r="N447" s="1" t="s">
        <v>13120</v>
      </c>
      <c r="O447" s="1" t="s">
        <v>445</v>
      </c>
      <c r="P447" s="1" t="s">
        <v>27077</v>
      </c>
      <c r="Q447" s="1" t="s">
        <v>27339</v>
      </c>
      <c r="R447" s="1" t="s">
        <v>14295</v>
      </c>
      <c r="S447" s="1" t="s">
        <v>445</v>
      </c>
      <c r="T447" s="1"/>
      <c r="U447" s="1"/>
      <c r="V447" s="1" t="s">
        <v>14303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5494</v>
      </c>
      <c r="G448" s="1" t="s">
        <v>7084</v>
      </c>
      <c r="H448" s="1" t="s">
        <v>8685</v>
      </c>
      <c r="I448" s="1" t="s">
        <v>10311</v>
      </c>
      <c r="J448" s="1"/>
      <c r="K448" s="1" t="s">
        <v>27062</v>
      </c>
      <c r="L448" s="1" t="s">
        <v>446</v>
      </c>
      <c r="M448" s="1" t="s">
        <v>11895</v>
      </c>
      <c r="N448" s="1" t="s">
        <v>13120</v>
      </c>
      <c r="O448" s="1" t="s">
        <v>446</v>
      </c>
      <c r="P448" s="1" t="s">
        <v>27077</v>
      </c>
      <c r="Q448" s="1" t="s">
        <v>27340</v>
      </c>
      <c r="R448" s="1" t="s">
        <v>14295</v>
      </c>
      <c r="S448" s="1" t="s">
        <v>446</v>
      </c>
      <c r="T448" s="1"/>
      <c r="U448" s="1"/>
      <c r="V448" s="1" t="s">
        <v>14303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14671</v>
      </c>
      <c r="F449" s="1" t="s">
        <v>15810</v>
      </c>
      <c r="G449" s="1" t="s">
        <v>16896</v>
      </c>
      <c r="H449" s="1" t="s">
        <v>17992</v>
      </c>
      <c r="I449" s="1" t="s">
        <v>10312</v>
      </c>
      <c r="J449" s="1"/>
      <c r="K449" s="1" t="s">
        <v>27062</v>
      </c>
      <c r="L449" s="1" t="s">
        <v>447</v>
      </c>
      <c r="M449" s="1" t="s">
        <v>11896</v>
      </c>
      <c r="N449" s="1" t="s">
        <v>13120</v>
      </c>
      <c r="O449" s="1" t="s">
        <v>447</v>
      </c>
      <c r="P449" s="1" t="s">
        <v>27077</v>
      </c>
      <c r="Q449" s="1" t="s">
        <v>27341</v>
      </c>
      <c r="R449" s="1" t="s">
        <v>14295</v>
      </c>
      <c r="S449" s="1" t="s">
        <v>447</v>
      </c>
      <c r="T449" s="1"/>
      <c r="U449" s="1"/>
      <c r="V449" s="1" t="s">
        <v>14303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24716</v>
      </c>
      <c r="F450" s="1" t="s">
        <v>25380</v>
      </c>
      <c r="G450" s="1" t="s">
        <v>26017</v>
      </c>
      <c r="H450" s="1" t="s">
        <v>26649</v>
      </c>
      <c r="I450" s="1" t="s">
        <v>10313</v>
      </c>
      <c r="J450" s="1"/>
      <c r="K450" s="1" t="s">
        <v>27062</v>
      </c>
      <c r="L450" s="1" t="s">
        <v>448</v>
      </c>
      <c r="M450" s="1" t="s">
        <v>11897</v>
      </c>
      <c r="N450" s="1" t="s">
        <v>13120</v>
      </c>
      <c r="O450" s="1" t="s">
        <v>448</v>
      </c>
      <c r="P450" s="1" t="s">
        <v>27077</v>
      </c>
      <c r="Q450" s="1" t="s">
        <v>27342</v>
      </c>
      <c r="R450" s="1" t="s">
        <v>14295</v>
      </c>
      <c r="S450" s="1" t="s">
        <v>448</v>
      </c>
      <c r="T450" s="1"/>
      <c r="U450" s="1"/>
      <c r="V450" s="1" t="s">
        <v>14303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14673</v>
      </c>
      <c r="F451" s="1" t="s">
        <v>15812</v>
      </c>
      <c r="G451" s="1" t="s">
        <v>16898</v>
      </c>
      <c r="H451" s="1" t="s">
        <v>17994</v>
      </c>
      <c r="I451" s="1" t="s">
        <v>10314</v>
      </c>
      <c r="J451" s="1"/>
      <c r="K451" s="1" t="s">
        <v>27062</v>
      </c>
      <c r="L451" s="1" t="s">
        <v>449</v>
      </c>
      <c r="M451" s="1" t="s">
        <v>11898</v>
      </c>
      <c r="N451" s="1" t="s">
        <v>13120</v>
      </c>
      <c r="O451" s="1" t="s">
        <v>449</v>
      </c>
      <c r="P451" s="1" t="s">
        <v>27077</v>
      </c>
      <c r="Q451" s="1" t="s">
        <v>27343</v>
      </c>
      <c r="R451" s="1" t="s">
        <v>14295</v>
      </c>
      <c r="S451" s="1" t="s">
        <v>449</v>
      </c>
      <c r="T451" s="1"/>
      <c r="U451" s="1"/>
      <c r="V451" s="1" t="s">
        <v>14303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24717</v>
      </c>
      <c r="F452" s="1" t="s">
        <v>25381</v>
      </c>
      <c r="G452" s="1" t="s">
        <v>26018</v>
      </c>
      <c r="H452" s="1" t="s">
        <v>26650</v>
      </c>
      <c r="I452" s="1" t="s">
        <v>10315</v>
      </c>
      <c r="J452" s="1"/>
      <c r="K452" s="1" t="s">
        <v>27062</v>
      </c>
      <c r="L452" s="1" t="s">
        <v>450</v>
      </c>
      <c r="M452" s="1" t="s">
        <v>11899</v>
      </c>
      <c r="N452" s="1" t="s">
        <v>13120</v>
      </c>
      <c r="O452" s="1" t="s">
        <v>450</v>
      </c>
      <c r="P452" s="1" t="s">
        <v>27077</v>
      </c>
      <c r="Q452" s="1" t="s">
        <v>27344</v>
      </c>
      <c r="R452" s="1" t="s">
        <v>14295</v>
      </c>
      <c r="S452" s="1" t="s">
        <v>450</v>
      </c>
      <c r="T452" s="1"/>
      <c r="U452" s="1"/>
      <c r="V452" s="1" t="s">
        <v>14303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24718</v>
      </c>
      <c r="F453" s="1" t="s">
        <v>24718</v>
      </c>
      <c r="G453" s="1" t="s">
        <v>26019</v>
      </c>
      <c r="H453" s="1" t="s">
        <v>26651</v>
      </c>
      <c r="I453" s="1" t="s">
        <v>10316</v>
      </c>
      <c r="J453" s="1"/>
      <c r="K453" s="1" t="s">
        <v>27062</v>
      </c>
      <c r="L453" s="1" t="s">
        <v>451</v>
      </c>
      <c r="M453" s="1" t="s">
        <v>11900</v>
      </c>
      <c r="N453" s="1" t="s">
        <v>13120</v>
      </c>
      <c r="O453" s="1" t="s">
        <v>451</v>
      </c>
      <c r="P453" s="1" t="s">
        <v>27077</v>
      </c>
      <c r="Q453" s="1" t="s">
        <v>27345</v>
      </c>
      <c r="R453" s="1" t="s">
        <v>14295</v>
      </c>
      <c r="S453" s="1" t="s">
        <v>451</v>
      </c>
      <c r="T453" s="1"/>
      <c r="U453" s="1"/>
      <c r="V453" s="1" t="s">
        <v>14303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14674</v>
      </c>
      <c r="F454" s="1" t="s">
        <v>15813</v>
      </c>
      <c r="G454" s="1" t="s">
        <v>16899</v>
      </c>
      <c r="H454" s="1" t="s">
        <v>17995</v>
      </c>
      <c r="I454" s="1" t="s">
        <v>10317</v>
      </c>
      <c r="J454" s="1"/>
      <c r="K454" s="1" t="s">
        <v>27062</v>
      </c>
      <c r="L454" s="1" t="s">
        <v>452</v>
      </c>
      <c r="M454" s="1" t="s">
        <v>11901</v>
      </c>
      <c r="N454" s="1" t="s">
        <v>13120</v>
      </c>
      <c r="O454" s="1" t="s">
        <v>452</v>
      </c>
      <c r="P454" s="1" t="s">
        <v>27077</v>
      </c>
      <c r="Q454" s="1" t="s">
        <v>27346</v>
      </c>
      <c r="R454" s="1" t="s">
        <v>14295</v>
      </c>
      <c r="S454" s="1" t="s">
        <v>452</v>
      </c>
      <c r="T454" s="1"/>
      <c r="U454" s="1"/>
      <c r="V454" s="1" t="s">
        <v>14303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24719</v>
      </c>
      <c r="F455" s="1" t="s">
        <v>25382</v>
      </c>
      <c r="G455" s="1" t="s">
        <v>26020</v>
      </c>
      <c r="H455" s="1" t="s">
        <v>26652</v>
      </c>
      <c r="I455" s="1" t="s">
        <v>10318</v>
      </c>
      <c r="J455" s="1"/>
      <c r="K455" s="1" t="s">
        <v>27062</v>
      </c>
      <c r="L455" s="1" t="s">
        <v>453</v>
      </c>
      <c r="M455" s="1" t="s">
        <v>11902</v>
      </c>
      <c r="N455" s="1" t="s">
        <v>13120</v>
      </c>
      <c r="O455" s="1" t="s">
        <v>453</v>
      </c>
      <c r="P455" s="1" t="s">
        <v>27077</v>
      </c>
      <c r="Q455" s="1" t="s">
        <v>27347</v>
      </c>
      <c r="R455" s="1" t="s">
        <v>14295</v>
      </c>
      <c r="S455" s="1" t="s">
        <v>453</v>
      </c>
      <c r="T455" s="1"/>
      <c r="U455" s="1"/>
      <c r="V455" s="1" t="s">
        <v>14303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24720</v>
      </c>
      <c r="F456" s="1" t="s">
        <v>25383</v>
      </c>
      <c r="G456" s="1" t="s">
        <v>26021</v>
      </c>
      <c r="H456" s="1" t="s">
        <v>26653</v>
      </c>
      <c r="I456" s="1" t="s">
        <v>10319</v>
      </c>
      <c r="J456" s="1"/>
      <c r="K456" s="1" t="s">
        <v>27062</v>
      </c>
      <c r="L456" s="1" t="s">
        <v>454</v>
      </c>
      <c r="M456" s="1" t="s">
        <v>11903</v>
      </c>
      <c r="N456" s="1" t="s">
        <v>13120</v>
      </c>
      <c r="O456" s="1" t="s">
        <v>454</v>
      </c>
      <c r="P456" s="1" t="s">
        <v>27077</v>
      </c>
      <c r="Q456" s="1" t="s">
        <v>27348</v>
      </c>
      <c r="R456" s="1" t="s">
        <v>14295</v>
      </c>
      <c r="S456" s="1" t="s">
        <v>454</v>
      </c>
      <c r="T456" s="1"/>
      <c r="U456" s="1"/>
      <c r="V456" s="1" t="s">
        <v>14303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24721</v>
      </c>
      <c r="F457" s="1" t="s">
        <v>25384</v>
      </c>
      <c r="G457" s="1" t="s">
        <v>26022</v>
      </c>
      <c r="H457" s="1" t="s">
        <v>26654</v>
      </c>
      <c r="I457" s="1" t="s">
        <v>10320</v>
      </c>
      <c r="J457" s="1"/>
      <c r="K457" s="1" t="s">
        <v>27062</v>
      </c>
      <c r="L457" s="1" t="s">
        <v>455</v>
      </c>
      <c r="M457" s="1" t="s">
        <v>11904</v>
      </c>
      <c r="N457" s="1" t="s">
        <v>13120</v>
      </c>
      <c r="O457" s="1" t="s">
        <v>455</v>
      </c>
      <c r="P457" s="1" t="s">
        <v>27077</v>
      </c>
      <c r="Q457" s="1" t="s">
        <v>27349</v>
      </c>
      <c r="R457" s="1" t="s">
        <v>14295</v>
      </c>
      <c r="S457" s="1" t="s">
        <v>455</v>
      </c>
      <c r="T457" s="1"/>
      <c r="U457" s="1"/>
      <c r="V457" s="1" t="s">
        <v>14303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20954</v>
      </c>
      <c r="F458" s="1" t="s">
        <v>21788</v>
      </c>
      <c r="G458" s="1" t="s">
        <v>22592</v>
      </c>
      <c r="H458" s="1" t="s">
        <v>23402</v>
      </c>
      <c r="I458" s="1" t="s">
        <v>10321</v>
      </c>
      <c r="J458" s="1"/>
      <c r="K458" s="1" t="s">
        <v>27062</v>
      </c>
      <c r="L458" s="1" t="s">
        <v>456</v>
      </c>
      <c r="M458" s="1" t="s">
        <v>11905</v>
      </c>
      <c r="N458" s="1" t="s">
        <v>13120</v>
      </c>
      <c r="O458" s="1" t="s">
        <v>456</v>
      </c>
      <c r="P458" s="1" t="s">
        <v>27077</v>
      </c>
      <c r="Q458" s="1" t="s">
        <v>27350</v>
      </c>
      <c r="R458" s="1" t="s">
        <v>14295</v>
      </c>
      <c r="S458" s="1" t="s">
        <v>456</v>
      </c>
      <c r="T458" s="1"/>
      <c r="U458" s="1"/>
      <c r="V458" s="1" t="s">
        <v>14303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24722</v>
      </c>
      <c r="F459" s="1" t="s">
        <v>25385</v>
      </c>
      <c r="G459" s="1" t="s">
        <v>26023</v>
      </c>
      <c r="H459" s="1" t="s">
        <v>26655</v>
      </c>
      <c r="I459" s="1" t="s">
        <v>10322</v>
      </c>
      <c r="J459" s="1"/>
      <c r="K459" s="1" t="s">
        <v>27062</v>
      </c>
      <c r="L459" s="1" t="s">
        <v>457</v>
      </c>
      <c r="M459" s="1" t="s">
        <v>11906</v>
      </c>
      <c r="N459" s="1" t="s">
        <v>13120</v>
      </c>
      <c r="O459" s="1" t="s">
        <v>457</v>
      </c>
      <c r="P459" s="1" t="s">
        <v>27077</v>
      </c>
      <c r="Q459" s="1" t="s">
        <v>27351</v>
      </c>
      <c r="R459" s="1" t="s">
        <v>14295</v>
      </c>
      <c r="S459" s="1" t="s">
        <v>457</v>
      </c>
      <c r="T459" s="1"/>
      <c r="U459" s="1"/>
      <c r="V459" s="1" t="s">
        <v>14303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20956</v>
      </c>
      <c r="F460" s="1" t="s">
        <v>21790</v>
      </c>
      <c r="G460" s="1" t="s">
        <v>22594</v>
      </c>
      <c r="H460" s="1" t="s">
        <v>23404</v>
      </c>
      <c r="I460" s="1" t="s">
        <v>10323</v>
      </c>
      <c r="J460" s="1"/>
      <c r="K460" s="1" t="s">
        <v>27062</v>
      </c>
      <c r="L460" s="1" t="s">
        <v>458</v>
      </c>
      <c r="M460" s="1" t="s">
        <v>11907</v>
      </c>
      <c r="N460" s="1" t="s">
        <v>13120</v>
      </c>
      <c r="O460" s="1" t="s">
        <v>458</v>
      </c>
      <c r="P460" s="1" t="s">
        <v>27077</v>
      </c>
      <c r="Q460" s="1" t="s">
        <v>27352</v>
      </c>
      <c r="R460" s="1" t="s">
        <v>14295</v>
      </c>
      <c r="S460" s="1" t="s">
        <v>458</v>
      </c>
      <c r="T460" s="1"/>
      <c r="U460" s="1"/>
      <c r="V460" s="1" t="s">
        <v>14303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20957</v>
      </c>
      <c r="F461" s="1" t="s">
        <v>21791</v>
      </c>
      <c r="G461" s="1" t="s">
        <v>22595</v>
      </c>
      <c r="H461" s="1" t="s">
        <v>23405</v>
      </c>
      <c r="I461" s="1" t="s">
        <v>10324</v>
      </c>
      <c r="J461" s="1"/>
      <c r="K461" s="1" t="s">
        <v>27062</v>
      </c>
      <c r="L461" s="1" t="s">
        <v>459</v>
      </c>
      <c r="M461" s="1" t="s">
        <v>11908</v>
      </c>
      <c r="N461" s="1" t="s">
        <v>13120</v>
      </c>
      <c r="O461" s="1" t="s">
        <v>459</v>
      </c>
      <c r="P461" s="1" t="s">
        <v>27077</v>
      </c>
      <c r="Q461" s="1" t="s">
        <v>27353</v>
      </c>
      <c r="R461" s="1" t="s">
        <v>14295</v>
      </c>
      <c r="S461" s="1" t="s">
        <v>459</v>
      </c>
      <c r="T461" s="1"/>
      <c r="U461" s="1"/>
      <c r="V461" s="1" t="s">
        <v>14303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24723</v>
      </c>
      <c r="F462" s="1" t="s">
        <v>25386</v>
      </c>
      <c r="G462" s="1" t="s">
        <v>26024</v>
      </c>
      <c r="H462" s="1" t="s">
        <v>26656</v>
      </c>
      <c r="I462" s="1" t="s">
        <v>10325</v>
      </c>
      <c r="J462" s="1"/>
      <c r="K462" s="1" t="s">
        <v>27062</v>
      </c>
      <c r="L462" s="1" t="s">
        <v>460</v>
      </c>
      <c r="M462" s="1" t="s">
        <v>11909</v>
      </c>
      <c r="N462" s="1" t="s">
        <v>13120</v>
      </c>
      <c r="O462" s="1" t="s">
        <v>460</v>
      </c>
      <c r="P462" s="1" t="s">
        <v>27078</v>
      </c>
      <c r="Q462" s="1" t="s">
        <v>27078</v>
      </c>
      <c r="R462" s="1" t="s">
        <v>14295</v>
      </c>
      <c r="S462" s="1" t="s">
        <v>460</v>
      </c>
      <c r="T462" s="1"/>
      <c r="U462" s="1" t="s">
        <v>28195</v>
      </c>
      <c r="V462" s="1" t="s">
        <v>14303</v>
      </c>
      <c r="W462" s="1" t="s">
        <v>460</v>
      </c>
      <c r="X462" s="1"/>
      <c r="Y462" t="s">
        <v>28231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24724</v>
      </c>
      <c r="F463" s="1" t="s">
        <v>25387</v>
      </c>
      <c r="G463" s="1" t="s">
        <v>26025</v>
      </c>
      <c r="H463" s="1" t="s">
        <v>26657</v>
      </c>
      <c r="I463" s="1" t="s">
        <v>10326</v>
      </c>
      <c r="J463" s="1"/>
      <c r="K463" s="1" t="s">
        <v>27062</v>
      </c>
      <c r="L463" s="1" t="s">
        <v>461</v>
      </c>
      <c r="M463" s="1" t="s">
        <v>11910</v>
      </c>
      <c r="N463" s="1" t="s">
        <v>13120</v>
      </c>
      <c r="O463" s="1" t="s">
        <v>461</v>
      </c>
      <c r="P463" s="1" t="s">
        <v>27078</v>
      </c>
      <c r="Q463" s="1" t="s">
        <v>27078</v>
      </c>
      <c r="R463" s="1" t="s">
        <v>14295</v>
      </c>
      <c r="S463" s="1" t="s">
        <v>461</v>
      </c>
      <c r="T463" s="1"/>
      <c r="U463" s="1"/>
      <c r="V463" s="1" t="s">
        <v>14303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5509</v>
      </c>
      <c r="G464" s="1" t="s">
        <v>7100</v>
      </c>
      <c r="H464" s="1" t="s">
        <v>8701</v>
      </c>
      <c r="I464" s="1" t="s">
        <v>10327</v>
      </c>
      <c r="J464" s="1"/>
      <c r="K464" s="1" t="s">
        <v>27062</v>
      </c>
      <c r="L464" s="1" t="s">
        <v>462</v>
      </c>
      <c r="M464" s="1" t="s">
        <v>11911</v>
      </c>
      <c r="N464" s="1" t="s">
        <v>13120</v>
      </c>
      <c r="O464" s="1" t="s">
        <v>462</v>
      </c>
      <c r="P464" s="1" t="s">
        <v>27078</v>
      </c>
      <c r="Q464" s="1" t="s">
        <v>27078</v>
      </c>
      <c r="R464" s="1" t="s">
        <v>14295</v>
      </c>
      <c r="S464" s="1" t="s">
        <v>462</v>
      </c>
      <c r="T464" s="1"/>
      <c r="U464" s="1"/>
      <c r="V464" s="1" t="s">
        <v>14303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24725</v>
      </c>
      <c r="F465" s="1" t="s">
        <v>25388</v>
      </c>
      <c r="G465" s="1" t="s">
        <v>26026</v>
      </c>
      <c r="H465" s="1" t="s">
        <v>26658</v>
      </c>
      <c r="I465" s="1" t="s">
        <v>10328</v>
      </c>
      <c r="J465" s="1"/>
      <c r="K465" s="1" t="s">
        <v>27062</v>
      </c>
      <c r="L465" s="1" t="s">
        <v>463</v>
      </c>
      <c r="M465" s="1" t="s">
        <v>11912</v>
      </c>
      <c r="N465" s="1" t="s">
        <v>13120</v>
      </c>
      <c r="O465" s="1" t="s">
        <v>463</v>
      </c>
      <c r="P465" s="1" t="s">
        <v>27078</v>
      </c>
      <c r="Q465" s="1" t="s">
        <v>27078</v>
      </c>
      <c r="R465" s="1" t="s">
        <v>14295</v>
      </c>
      <c r="S465" s="1" t="s">
        <v>463</v>
      </c>
      <c r="T465" s="1"/>
      <c r="U465" s="1"/>
      <c r="V465" s="1" t="s">
        <v>14303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24726</v>
      </c>
      <c r="F466" s="1" t="s">
        <v>25389</v>
      </c>
      <c r="G466" s="1" t="s">
        <v>26027</v>
      </c>
      <c r="H466" s="1" t="s">
        <v>26659</v>
      </c>
      <c r="I466" s="1" t="s">
        <v>10329</v>
      </c>
      <c r="J466" s="1"/>
      <c r="K466" s="1" t="s">
        <v>27062</v>
      </c>
      <c r="L466" s="1" t="s">
        <v>464</v>
      </c>
      <c r="M466" s="1" t="s">
        <v>11913</v>
      </c>
      <c r="N466" s="1" t="s">
        <v>13120</v>
      </c>
      <c r="O466" s="1" t="s">
        <v>464</v>
      </c>
      <c r="P466" s="1" t="s">
        <v>27078</v>
      </c>
      <c r="Q466" s="1" t="s">
        <v>27078</v>
      </c>
      <c r="R466" s="1" t="s">
        <v>14295</v>
      </c>
      <c r="S466" s="1" t="s">
        <v>464</v>
      </c>
      <c r="T466" s="1"/>
      <c r="U466" s="1"/>
      <c r="V466" s="1" t="s">
        <v>14303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20960</v>
      </c>
      <c r="F467" s="1" t="s">
        <v>21794</v>
      </c>
      <c r="G467" s="1" t="s">
        <v>22598</v>
      </c>
      <c r="H467" s="1" t="s">
        <v>23408</v>
      </c>
      <c r="I467" s="1" t="s">
        <v>10330</v>
      </c>
      <c r="J467" s="1"/>
      <c r="K467" s="1" t="s">
        <v>27062</v>
      </c>
      <c r="L467" s="1" t="s">
        <v>465</v>
      </c>
      <c r="M467" s="1" t="s">
        <v>11914</v>
      </c>
      <c r="N467" s="1" t="s">
        <v>13120</v>
      </c>
      <c r="O467" s="1" t="s">
        <v>465</v>
      </c>
      <c r="P467" s="1" t="s">
        <v>27078</v>
      </c>
      <c r="Q467" s="1" t="s">
        <v>27078</v>
      </c>
      <c r="R467" s="1" t="s">
        <v>14295</v>
      </c>
      <c r="S467" s="1" t="s">
        <v>465</v>
      </c>
      <c r="T467" s="1"/>
      <c r="U467" s="1"/>
      <c r="V467" s="1" t="s">
        <v>14303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24727</v>
      </c>
      <c r="F468" s="1" t="s">
        <v>25390</v>
      </c>
      <c r="G468" s="1" t="s">
        <v>26028</v>
      </c>
      <c r="H468" s="1" t="s">
        <v>26660</v>
      </c>
      <c r="I468" s="1" t="s">
        <v>10331</v>
      </c>
      <c r="J468" s="1"/>
      <c r="K468" s="1" t="s">
        <v>27062</v>
      </c>
      <c r="L468" s="1" t="s">
        <v>466</v>
      </c>
      <c r="M468" s="1" t="s">
        <v>11915</v>
      </c>
      <c r="N468" s="1" t="s">
        <v>13120</v>
      </c>
      <c r="O468" s="1" t="s">
        <v>466</v>
      </c>
      <c r="P468" s="1" t="s">
        <v>27078</v>
      </c>
      <c r="Q468" s="1" t="s">
        <v>27078</v>
      </c>
      <c r="R468" s="1" t="s">
        <v>14295</v>
      </c>
      <c r="S468" s="1" t="s">
        <v>466</v>
      </c>
      <c r="T468" s="1"/>
      <c r="U468" s="1"/>
      <c r="V468" s="1" t="s">
        <v>14303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24728</v>
      </c>
      <c r="F469" s="1" t="s">
        <v>25391</v>
      </c>
      <c r="G469" s="1" t="s">
        <v>26029</v>
      </c>
      <c r="H469" s="1" t="s">
        <v>26661</v>
      </c>
      <c r="I469" s="1" t="s">
        <v>10332</v>
      </c>
      <c r="J469" s="1"/>
      <c r="K469" s="1" t="s">
        <v>27062</v>
      </c>
      <c r="L469" s="1" t="s">
        <v>467</v>
      </c>
      <c r="M469" s="1" t="s">
        <v>11916</v>
      </c>
      <c r="N469" s="1" t="s">
        <v>13120</v>
      </c>
      <c r="O469" s="1" t="s">
        <v>467</v>
      </c>
      <c r="P469" s="1" t="s">
        <v>27078</v>
      </c>
      <c r="Q469" s="1" t="s">
        <v>27078</v>
      </c>
      <c r="R469" s="1" t="s">
        <v>14295</v>
      </c>
      <c r="S469" s="1" t="s">
        <v>467</v>
      </c>
      <c r="T469" s="1"/>
      <c r="U469" s="1"/>
      <c r="V469" s="1" t="s">
        <v>14303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5515</v>
      </c>
      <c r="G470" s="1" t="s">
        <v>7106</v>
      </c>
      <c r="H470" s="1" t="s">
        <v>8707</v>
      </c>
      <c r="I470" s="1" t="s">
        <v>10333</v>
      </c>
      <c r="J470" s="1"/>
      <c r="K470" s="1" t="s">
        <v>27062</v>
      </c>
      <c r="L470" s="1" t="s">
        <v>468</v>
      </c>
      <c r="M470" s="1" t="s">
        <v>11917</v>
      </c>
      <c r="N470" s="1" t="s">
        <v>13120</v>
      </c>
      <c r="O470" s="1" t="s">
        <v>468</v>
      </c>
      <c r="P470" s="1" t="s">
        <v>27078</v>
      </c>
      <c r="Q470" s="1" t="s">
        <v>27078</v>
      </c>
      <c r="R470" s="1" t="s">
        <v>14295</v>
      </c>
      <c r="S470" s="1" t="s">
        <v>468</v>
      </c>
      <c r="T470" s="1"/>
      <c r="U470" s="1"/>
      <c r="V470" s="1" t="s">
        <v>14303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5516</v>
      </c>
      <c r="G471" s="1" t="s">
        <v>7107</v>
      </c>
      <c r="H471" s="1" t="s">
        <v>8708</v>
      </c>
      <c r="I471" s="1" t="s">
        <v>10334</v>
      </c>
      <c r="J471" s="1"/>
      <c r="K471" s="1" t="s">
        <v>27062</v>
      </c>
      <c r="L471" s="1" t="s">
        <v>469</v>
      </c>
      <c r="M471" s="1" t="s">
        <v>11918</v>
      </c>
      <c r="N471" s="1" t="s">
        <v>13120</v>
      </c>
      <c r="O471" s="1" t="s">
        <v>469</v>
      </c>
      <c r="P471" s="1" t="s">
        <v>27078</v>
      </c>
      <c r="Q471" s="1" t="s">
        <v>27078</v>
      </c>
      <c r="R471" s="1" t="s">
        <v>14295</v>
      </c>
      <c r="S471" s="1" t="s">
        <v>469</v>
      </c>
      <c r="T471" s="1"/>
      <c r="U471" s="1"/>
      <c r="V471" s="1" t="s">
        <v>14303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3857</v>
      </c>
      <c r="G472" s="1" t="s">
        <v>7108</v>
      </c>
      <c r="H472" s="1" t="s">
        <v>8709</v>
      </c>
      <c r="I472" s="1" t="s">
        <v>10335</v>
      </c>
      <c r="J472" s="1"/>
      <c r="K472" s="1" t="s">
        <v>27062</v>
      </c>
      <c r="L472" s="1" t="s">
        <v>470</v>
      </c>
      <c r="M472" s="1" t="s">
        <v>11919</v>
      </c>
      <c r="N472" s="1" t="s">
        <v>13120</v>
      </c>
      <c r="O472" s="1" t="s">
        <v>470</v>
      </c>
      <c r="P472" s="1" t="s">
        <v>27078</v>
      </c>
      <c r="Q472" s="1" t="s">
        <v>27078</v>
      </c>
      <c r="R472" s="1" t="s">
        <v>14295</v>
      </c>
      <c r="S472" s="1" t="s">
        <v>470</v>
      </c>
      <c r="T472" s="1"/>
      <c r="U472" s="1"/>
      <c r="V472" s="1" t="s">
        <v>14303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5517</v>
      </c>
      <c r="G473" s="1" t="s">
        <v>7109</v>
      </c>
      <c r="H473" s="1" t="s">
        <v>8710</v>
      </c>
      <c r="I473" s="1" t="s">
        <v>10336</v>
      </c>
      <c r="J473" s="1"/>
      <c r="K473" s="1" t="s">
        <v>27062</v>
      </c>
      <c r="L473" s="1" t="s">
        <v>471</v>
      </c>
      <c r="M473" s="1" t="s">
        <v>11920</v>
      </c>
      <c r="N473" s="1" t="s">
        <v>13120</v>
      </c>
      <c r="O473" s="1" t="s">
        <v>471</v>
      </c>
      <c r="P473" s="1" t="s">
        <v>27078</v>
      </c>
      <c r="Q473" s="1" t="s">
        <v>27078</v>
      </c>
      <c r="R473" s="1" t="s">
        <v>14295</v>
      </c>
      <c r="S473" s="1" t="s">
        <v>471</v>
      </c>
      <c r="T473" s="1"/>
      <c r="U473" s="1"/>
      <c r="V473" s="1" t="s">
        <v>14303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5518</v>
      </c>
      <c r="G474" s="1" t="s">
        <v>7110</v>
      </c>
      <c r="H474" s="1" t="s">
        <v>8711</v>
      </c>
      <c r="I474" s="1" t="s">
        <v>10337</v>
      </c>
      <c r="J474" s="1"/>
      <c r="K474" s="1" t="s">
        <v>27062</v>
      </c>
      <c r="L474" s="1" t="s">
        <v>472</v>
      </c>
      <c r="M474" s="1" t="s">
        <v>11921</v>
      </c>
      <c r="N474" s="1" t="s">
        <v>13120</v>
      </c>
      <c r="O474" s="1" t="s">
        <v>472</v>
      </c>
      <c r="P474" s="1" t="s">
        <v>27078</v>
      </c>
      <c r="Q474" s="1" t="s">
        <v>27078</v>
      </c>
      <c r="R474" s="1" t="s">
        <v>14295</v>
      </c>
      <c r="S474" s="1" t="s">
        <v>472</v>
      </c>
      <c r="T474" s="1"/>
      <c r="U474" s="1"/>
      <c r="V474" s="1" t="s">
        <v>14303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24729</v>
      </c>
      <c r="F475" s="1" t="s">
        <v>25392</v>
      </c>
      <c r="G475" s="1" t="s">
        <v>26030</v>
      </c>
      <c r="H475" s="1" t="s">
        <v>26662</v>
      </c>
      <c r="I475" s="1" t="s">
        <v>10338</v>
      </c>
      <c r="J475" s="1"/>
      <c r="K475" s="1" t="s">
        <v>27062</v>
      </c>
      <c r="L475" s="1" t="s">
        <v>473</v>
      </c>
      <c r="M475" s="1" t="s">
        <v>11922</v>
      </c>
      <c r="N475" s="1" t="s">
        <v>13120</v>
      </c>
      <c r="O475" s="1" t="s">
        <v>473</v>
      </c>
      <c r="P475" s="1" t="s">
        <v>27078</v>
      </c>
      <c r="Q475" s="1" t="s">
        <v>27078</v>
      </c>
      <c r="R475" s="1" t="s">
        <v>14295</v>
      </c>
      <c r="S475" s="1" t="s">
        <v>473</v>
      </c>
      <c r="T475" s="1"/>
      <c r="U475" s="1"/>
      <c r="V475" s="1" t="s">
        <v>14303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14692</v>
      </c>
      <c r="F476" s="1" t="s">
        <v>15830</v>
      </c>
      <c r="G476" s="1" t="s">
        <v>16917</v>
      </c>
      <c r="H476" s="1" t="s">
        <v>18013</v>
      </c>
      <c r="I476" s="1" t="s">
        <v>10339</v>
      </c>
      <c r="J476" s="1"/>
      <c r="K476" s="1" t="s">
        <v>27062</v>
      </c>
      <c r="L476" s="1" t="s">
        <v>474</v>
      </c>
      <c r="M476" s="1" t="s">
        <v>11923</v>
      </c>
      <c r="N476" s="1" t="s">
        <v>13120</v>
      </c>
      <c r="O476" s="1" t="s">
        <v>474</v>
      </c>
      <c r="P476" s="1" t="s">
        <v>27078</v>
      </c>
      <c r="Q476" s="1" t="s">
        <v>27078</v>
      </c>
      <c r="R476" s="1" t="s">
        <v>14295</v>
      </c>
      <c r="S476" s="1" t="s">
        <v>474</v>
      </c>
      <c r="T476" s="1"/>
      <c r="U476" s="1"/>
      <c r="V476" s="1" t="s">
        <v>14303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24730</v>
      </c>
      <c r="F477" s="1" t="s">
        <v>25393</v>
      </c>
      <c r="G477" s="1" t="s">
        <v>26031</v>
      </c>
      <c r="H477" s="1" t="s">
        <v>26663</v>
      </c>
      <c r="I477" s="1" t="s">
        <v>10340</v>
      </c>
      <c r="J477" s="1"/>
      <c r="K477" s="1" t="s">
        <v>27062</v>
      </c>
      <c r="L477" s="1" t="s">
        <v>475</v>
      </c>
      <c r="M477" s="1" t="s">
        <v>11924</v>
      </c>
      <c r="N477" s="1" t="s">
        <v>13120</v>
      </c>
      <c r="O477" s="1" t="s">
        <v>475</v>
      </c>
      <c r="P477" s="1" t="s">
        <v>27078</v>
      </c>
      <c r="Q477" s="1" t="s">
        <v>27078</v>
      </c>
      <c r="R477" s="1" t="s">
        <v>14295</v>
      </c>
      <c r="S477" s="1" t="s">
        <v>475</v>
      </c>
      <c r="T477" s="1"/>
      <c r="U477" s="1"/>
      <c r="V477" s="1" t="s">
        <v>14303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14694</v>
      </c>
      <c r="F478" s="1" t="s">
        <v>15832</v>
      </c>
      <c r="G478" s="1" t="s">
        <v>16919</v>
      </c>
      <c r="H478" s="1" t="s">
        <v>18015</v>
      </c>
      <c r="I478" s="1" t="s">
        <v>10341</v>
      </c>
      <c r="J478" s="1"/>
      <c r="K478" s="1" t="s">
        <v>27062</v>
      </c>
      <c r="L478" s="1" t="s">
        <v>476</v>
      </c>
      <c r="M478" s="1" t="s">
        <v>11925</v>
      </c>
      <c r="N478" s="1" t="s">
        <v>13120</v>
      </c>
      <c r="O478" s="1" t="s">
        <v>476</v>
      </c>
      <c r="P478" s="1" t="s">
        <v>27078</v>
      </c>
      <c r="Q478" s="1" t="s">
        <v>27078</v>
      </c>
      <c r="R478" s="1" t="s">
        <v>14295</v>
      </c>
      <c r="S478" s="1" t="s">
        <v>476</v>
      </c>
      <c r="T478" s="1"/>
      <c r="U478" s="1"/>
      <c r="V478" s="1" t="s">
        <v>14303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5523</v>
      </c>
      <c r="G479" s="1" t="s">
        <v>7115</v>
      </c>
      <c r="H479" s="1" t="s">
        <v>8716</v>
      </c>
      <c r="I479" s="1" t="s">
        <v>10342</v>
      </c>
      <c r="J479" s="1"/>
      <c r="K479" s="1" t="s">
        <v>27062</v>
      </c>
      <c r="L479" s="1" t="s">
        <v>477</v>
      </c>
      <c r="M479" s="1" t="s">
        <v>11926</v>
      </c>
      <c r="N479" s="1" t="s">
        <v>13120</v>
      </c>
      <c r="O479" s="1" t="s">
        <v>477</v>
      </c>
      <c r="P479" s="1" t="s">
        <v>27078</v>
      </c>
      <c r="Q479" s="1" t="s">
        <v>27078</v>
      </c>
      <c r="R479" s="1" t="s">
        <v>14295</v>
      </c>
      <c r="S479" s="1" t="s">
        <v>477</v>
      </c>
      <c r="T479" s="1"/>
      <c r="U479" s="1"/>
      <c r="V479" s="1" t="s">
        <v>14303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24731</v>
      </c>
      <c r="F480" s="1" t="s">
        <v>25394</v>
      </c>
      <c r="G480" s="1" t="s">
        <v>26032</v>
      </c>
      <c r="H480" s="1" t="s">
        <v>26664</v>
      </c>
      <c r="I480" s="1" t="s">
        <v>10343</v>
      </c>
      <c r="J480" s="1"/>
      <c r="K480" s="1" t="s">
        <v>27062</v>
      </c>
      <c r="L480" s="1" t="s">
        <v>478</v>
      </c>
      <c r="M480" s="1" t="s">
        <v>11927</v>
      </c>
      <c r="N480" s="1" t="s">
        <v>13120</v>
      </c>
      <c r="O480" s="1" t="s">
        <v>478</v>
      </c>
      <c r="P480" s="1" t="s">
        <v>27078</v>
      </c>
      <c r="Q480" s="1" t="s">
        <v>27078</v>
      </c>
      <c r="R480" s="1" t="s">
        <v>14295</v>
      </c>
      <c r="S480" s="1" t="s">
        <v>478</v>
      </c>
      <c r="T480" s="1"/>
      <c r="U480" s="1"/>
      <c r="V480" s="1" t="s">
        <v>14303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14696</v>
      </c>
      <c r="F481" s="1" t="s">
        <v>15834</v>
      </c>
      <c r="G481" s="1" t="s">
        <v>16921</v>
      </c>
      <c r="H481" s="1" t="s">
        <v>18017</v>
      </c>
      <c r="I481" s="1" t="s">
        <v>10344</v>
      </c>
      <c r="J481" s="1"/>
      <c r="K481" s="1" t="s">
        <v>27062</v>
      </c>
      <c r="L481" s="1" t="s">
        <v>479</v>
      </c>
      <c r="M481" s="1" t="s">
        <v>11928</v>
      </c>
      <c r="N481" s="1" t="s">
        <v>13120</v>
      </c>
      <c r="O481" s="1" t="s">
        <v>479</v>
      </c>
      <c r="P481" s="1" t="s">
        <v>27078</v>
      </c>
      <c r="Q481" s="1" t="s">
        <v>27078</v>
      </c>
      <c r="R481" s="1" t="s">
        <v>14295</v>
      </c>
      <c r="S481" s="1" t="s">
        <v>479</v>
      </c>
      <c r="T481" s="1"/>
      <c r="U481" s="1"/>
      <c r="V481" s="1" t="s">
        <v>14303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24732</v>
      </c>
      <c r="F482" s="1" t="s">
        <v>25395</v>
      </c>
      <c r="G482" s="1" t="s">
        <v>26033</v>
      </c>
      <c r="H482" s="1" t="s">
        <v>26665</v>
      </c>
      <c r="I482" s="1" t="s">
        <v>10345</v>
      </c>
      <c r="J482" s="1"/>
      <c r="K482" s="1" t="s">
        <v>27062</v>
      </c>
      <c r="L482" s="1" t="s">
        <v>480</v>
      </c>
      <c r="M482" s="1" t="s">
        <v>11929</v>
      </c>
      <c r="N482" s="1" t="s">
        <v>13120</v>
      </c>
      <c r="O482" s="1" t="s">
        <v>480</v>
      </c>
      <c r="P482" s="1" t="s">
        <v>27078</v>
      </c>
      <c r="Q482" s="1" t="s">
        <v>27078</v>
      </c>
      <c r="R482" s="1" t="s">
        <v>14295</v>
      </c>
      <c r="S482" s="1" t="s">
        <v>480</v>
      </c>
      <c r="T482" s="1"/>
      <c r="U482" s="1"/>
      <c r="V482" s="1" t="s">
        <v>14303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24733</v>
      </c>
      <c r="F483" s="1" t="s">
        <v>25396</v>
      </c>
      <c r="G483" s="1" t="s">
        <v>24733</v>
      </c>
      <c r="H483" s="1" t="s">
        <v>26666</v>
      </c>
      <c r="I483" s="1" t="s">
        <v>10346</v>
      </c>
      <c r="J483" s="1"/>
      <c r="K483" s="1" t="s">
        <v>27062</v>
      </c>
      <c r="L483" s="1" t="s">
        <v>481</v>
      </c>
      <c r="M483" s="1" t="s">
        <v>11930</v>
      </c>
      <c r="N483" s="1" t="s">
        <v>13120</v>
      </c>
      <c r="O483" s="1" t="s">
        <v>481</v>
      </c>
      <c r="P483" s="1" t="s">
        <v>27078</v>
      </c>
      <c r="Q483" s="1" t="s">
        <v>27078</v>
      </c>
      <c r="R483" s="1" t="s">
        <v>14295</v>
      </c>
      <c r="S483" s="1" t="s">
        <v>481</v>
      </c>
      <c r="T483" s="1"/>
      <c r="U483" s="1"/>
      <c r="V483" s="1" t="s">
        <v>14303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24734</v>
      </c>
      <c r="F484" s="1" t="s">
        <v>25397</v>
      </c>
      <c r="G484" s="1" t="s">
        <v>26034</v>
      </c>
      <c r="H484" s="1" t="s">
        <v>26667</v>
      </c>
      <c r="I484" s="1" t="s">
        <v>10347</v>
      </c>
      <c r="J484" s="1"/>
      <c r="K484" s="1" t="s">
        <v>27062</v>
      </c>
      <c r="L484" s="1" t="s">
        <v>482</v>
      </c>
      <c r="M484" s="1" t="s">
        <v>11931</v>
      </c>
      <c r="N484" s="1" t="s">
        <v>13120</v>
      </c>
      <c r="O484" s="1" t="s">
        <v>482</v>
      </c>
      <c r="P484" s="1" t="s">
        <v>27079</v>
      </c>
      <c r="Q484" s="1" t="s">
        <v>27354</v>
      </c>
      <c r="R484" s="1" t="s">
        <v>14295</v>
      </c>
      <c r="S484" s="1" t="s">
        <v>482</v>
      </c>
      <c r="T484" s="1" t="s">
        <v>28171</v>
      </c>
      <c r="U484" s="1"/>
      <c r="V484" s="1" t="s">
        <v>14303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24735</v>
      </c>
      <c r="F485" s="1" t="s">
        <v>25398</v>
      </c>
      <c r="G485" s="1" t="s">
        <v>26035</v>
      </c>
      <c r="H485" s="1" t="s">
        <v>26035</v>
      </c>
      <c r="I485" s="1" t="s">
        <v>10348</v>
      </c>
      <c r="J485" s="1"/>
      <c r="K485" s="1" t="s">
        <v>27062</v>
      </c>
      <c r="L485" s="1" t="s">
        <v>483</v>
      </c>
      <c r="M485" s="1" t="s">
        <v>11932</v>
      </c>
      <c r="N485" s="1" t="s">
        <v>13120</v>
      </c>
      <c r="O485" s="1" t="s">
        <v>483</v>
      </c>
      <c r="P485" s="1" t="s">
        <v>27079</v>
      </c>
      <c r="Q485" s="1" t="s">
        <v>27355</v>
      </c>
      <c r="R485" s="1" t="s">
        <v>14295</v>
      </c>
      <c r="S485" s="1" t="s">
        <v>483</v>
      </c>
      <c r="T485" s="1"/>
      <c r="U485" s="1"/>
      <c r="V485" s="1" t="s">
        <v>14303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14699</v>
      </c>
      <c r="F486" s="1" t="s">
        <v>15837</v>
      </c>
      <c r="G486" s="1" t="s">
        <v>16924</v>
      </c>
      <c r="H486" s="1" t="s">
        <v>18017</v>
      </c>
      <c r="I486" s="1" t="s">
        <v>10349</v>
      </c>
      <c r="J486" s="1"/>
      <c r="K486" s="1" t="s">
        <v>27062</v>
      </c>
      <c r="L486" s="1" t="s">
        <v>484</v>
      </c>
      <c r="M486" s="1" t="s">
        <v>11933</v>
      </c>
      <c r="N486" s="1" t="s">
        <v>13120</v>
      </c>
      <c r="O486" s="1" t="s">
        <v>484</v>
      </c>
      <c r="P486" s="1" t="s">
        <v>27079</v>
      </c>
      <c r="Q486" s="1" t="s">
        <v>27356</v>
      </c>
      <c r="R486" s="1" t="s">
        <v>14295</v>
      </c>
      <c r="S486" s="1" t="s">
        <v>484</v>
      </c>
      <c r="T486" s="1"/>
      <c r="U486" s="1"/>
      <c r="V486" s="1" t="s">
        <v>14303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24736</v>
      </c>
      <c r="F487" s="1" t="s">
        <v>25399</v>
      </c>
      <c r="G487" s="1" t="s">
        <v>26036</v>
      </c>
      <c r="H487" s="1" t="s">
        <v>26668</v>
      </c>
      <c r="I487" s="1" t="s">
        <v>10350</v>
      </c>
      <c r="J487" s="1"/>
      <c r="K487" s="1" t="s">
        <v>27062</v>
      </c>
      <c r="L487" s="1" t="s">
        <v>485</v>
      </c>
      <c r="M487" s="1" t="s">
        <v>10949</v>
      </c>
      <c r="N487" s="1" t="s">
        <v>13120</v>
      </c>
      <c r="O487" s="1" t="s">
        <v>485</v>
      </c>
      <c r="P487" s="1" t="s">
        <v>27079</v>
      </c>
      <c r="Q487" s="1" t="s">
        <v>27357</v>
      </c>
      <c r="R487" s="1" t="s">
        <v>14295</v>
      </c>
      <c r="S487" s="1" t="s">
        <v>485</v>
      </c>
      <c r="T487" s="1"/>
      <c r="U487" s="1"/>
      <c r="V487" s="1" t="s">
        <v>14303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24737</v>
      </c>
      <c r="F488" s="1" t="s">
        <v>25400</v>
      </c>
      <c r="G488" s="1" t="s">
        <v>26037</v>
      </c>
      <c r="H488" s="1" t="s">
        <v>26669</v>
      </c>
      <c r="I488" s="1" t="s">
        <v>10351</v>
      </c>
      <c r="J488" s="1"/>
      <c r="K488" s="1" t="s">
        <v>27062</v>
      </c>
      <c r="L488" s="1" t="s">
        <v>486</v>
      </c>
      <c r="M488" s="1" t="s">
        <v>11934</v>
      </c>
      <c r="N488" s="1" t="s">
        <v>13120</v>
      </c>
      <c r="O488" s="1" t="s">
        <v>486</v>
      </c>
      <c r="P488" s="1" t="s">
        <v>27079</v>
      </c>
      <c r="Q488" s="1" t="s">
        <v>27358</v>
      </c>
      <c r="R488" s="1" t="s">
        <v>14295</v>
      </c>
      <c r="S488" s="1" t="s">
        <v>486</v>
      </c>
      <c r="T488" s="1"/>
      <c r="U488" s="1"/>
      <c r="V488" s="1" t="s">
        <v>14303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20978</v>
      </c>
      <c r="F489" s="1" t="s">
        <v>21811</v>
      </c>
      <c r="G489" s="1" t="s">
        <v>22615</v>
      </c>
      <c r="H489" s="1" t="s">
        <v>23425</v>
      </c>
      <c r="I489" s="1" t="s">
        <v>10352</v>
      </c>
      <c r="J489" s="1"/>
      <c r="K489" s="1" t="s">
        <v>27062</v>
      </c>
      <c r="L489" s="1" t="s">
        <v>487</v>
      </c>
      <c r="M489" s="1" t="s">
        <v>11935</v>
      </c>
      <c r="N489" s="1" t="s">
        <v>13120</v>
      </c>
      <c r="O489" s="1" t="s">
        <v>487</v>
      </c>
      <c r="P489" s="1" t="s">
        <v>27079</v>
      </c>
      <c r="Q489" s="1" t="s">
        <v>27359</v>
      </c>
      <c r="R489" s="1" t="s">
        <v>14295</v>
      </c>
      <c r="S489" s="1" t="s">
        <v>487</v>
      </c>
      <c r="T489" s="1"/>
      <c r="U489" s="1"/>
      <c r="V489" s="1" t="s">
        <v>14303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24738</v>
      </c>
      <c r="F490" s="1" t="s">
        <v>25401</v>
      </c>
      <c r="G490" s="1" t="s">
        <v>26038</v>
      </c>
      <c r="H490" s="1" t="s">
        <v>26670</v>
      </c>
      <c r="I490" s="1" t="s">
        <v>10353</v>
      </c>
      <c r="J490" s="1"/>
      <c r="K490" s="1" t="s">
        <v>27062</v>
      </c>
      <c r="L490" s="1" t="s">
        <v>488</v>
      </c>
      <c r="M490" s="1" t="s">
        <v>11936</v>
      </c>
      <c r="N490" s="1" t="s">
        <v>13120</v>
      </c>
      <c r="O490" s="1" t="s">
        <v>488</v>
      </c>
      <c r="P490" s="1" t="s">
        <v>27079</v>
      </c>
      <c r="Q490" s="1" t="s">
        <v>27360</v>
      </c>
      <c r="R490" s="1" t="s">
        <v>14295</v>
      </c>
      <c r="S490" s="1" t="s">
        <v>488</v>
      </c>
      <c r="T490" s="1"/>
      <c r="U490" s="1"/>
      <c r="V490" s="1" t="s">
        <v>14303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5535</v>
      </c>
      <c r="G491" s="1" t="s">
        <v>7126</v>
      </c>
      <c r="H491" s="1" t="s">
        <v>8726</v>
      </c>
      <c r="I491" s="1" t="s">
        <v>10354</v>
      </c>
      <c r="J491" s="1"/>
      <c r="K491" s="1" t="s">
        <v>27062</v>
      </c>
      <c r="L491" s="1" t="s">
        <v>489</v>
      </c>
      <c r="M491" s="1" t="s">
        <v>11937</v>
      </c>
      <c r="N491" s="1" t="s">
        <v>13120</v>
      </c>
      <c r="O491" s="1" t="s">
        <v>489</v>
      </c>
      <c r="P491" s="1" t="s">
        <v>27079</v>
      </c>
      <c r="Q491" s="1" t="s">
        <v>27361</v>
      </c>
      <c r="R491" s="1" t="s">
        <v>14295</v>
      </c>
      <c r="S491" s="1" t="s">
        <v>489</v>
      </c>
      <c r="T491" s="1"/>
      <c r="U491" s="1"/>
      <c r="V491" s="1" t="s">
        <v>14303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24739</v>
      </c>
      <c r="F492" s="1" t="s">
        <v>25402</v>
      </c>
      <c r="G492" s="1" t="s">
        <v>24739</v>
      </c>
      <c r="H492" s="1" t="s">
        <v>26671</v>
      </c>
      <c r="I492" s="1" t="s">
        <v>10355</v>
      </c>
      <c r="J492" s="1"/>
      <c r="K492" s="1" t="s">
        <v>27062</v>
      </c>
      <c r="L492" s="1" t="s">
        <v>490</v>
      </c>
      <c r="M492" s="1" t="s">
        <v>11938</v>
      </c>
      <c r="N492" s="1" t="s">
        <v>13120</v>
      </c>
      <c r="O492" s="1" t="s">
        <v>490</v>
      </c>
      <c r="P492" s="1" t="s">
        <v>27079</v>
      </c>
      <c r="Q492" s="1" t="s">
        <v>27362</v>
      </c>
      <c r="R492" s="1" t="s">
        <v>14295</v>
      </c>
      <c r="S492" s="1" t="s">
        <v>490</v>
      </c>
      <c r="T492" s="1"/>
      <c r="U492" s="1"/>
      <c r="V492" s="1" t="s">
        <v>14303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14706</v>
      </c>
      <c r="F493" s="1" t="s">
        <v>15844</v>
      </c>
      <c r="G493" s="1" t="s">
        <v>14706</v>
      </c>
      <c r="H493" s="1" t="s">
        <v>18025</v>
      </c>
      <c r="I493" s="1" t="s">
        <v>10356</v>
      </c>
      <c r="J493" s="1"/>
      <c r="K493" s="1" t="s">
        <v>27062</v>
      </c>
      <c r="L493" s="1" t="s">
        <v>491</v>
      </c>
      <c r="M493" s="1" t="s">
        <v>11939</v>
      </c>
      <c r="N493" s="1" t="s">
        <v>13120</v>
      </c>
      <c r="O493" s="1" t="s">
        <v>491</v>
      </c>
      <c r="P493" s="1" t="s">
        <v>27079</v>
      </c>
      <c r="Q493" s="1" t="s">
        <v>27363</v>
      </c>
      <c r="R493" s="1" t="s">
        <v>14295</v>
      </c>
      <c r="S493" s="1" t="s">
        <v>491</v>
      </c>
      <c r="T493" s="1"/>
      <c r="U493" s="1"/>
      <c r="V493" s="1" t="s">
        <v>14303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14707</v>
      </c>
      <c r="F494" s="1" t="s">
        <v>15845</v>
      </c>
      <c r="G494" s="1" t="s">
        <v>16930</v>
      </c>
      <c r="H494" s="1" t="s">
        <v>18026</v>
      </c>
      <c r="I494" s="1" t="s">
        <v>10357</v>
      </c>
      <c r="J494" s="1"/>
      <c r="K494" s="1" t="s">
        <v>27062</v>
      </c>
      <c r="L494" s="1" t="s">
        <v>492</v>
      </c>
      <c r="M494" s="1" t="s">
        <v>11940</v>
      </c>
      <c r="N494" s="1" t="s">
        <v>13120</v>
      </c>
      <c r="O494" s="1" t="s">
        <v>492</v>
      </c>
      <c r="P494" s="1" t="s">
        <v>27079</v>
      </c>
      <c r="Q494" s="1" t="s">
        <v>27364</v>
      </c>
      <c r="R494" s="1" t="s">
        <v>14295</v>
      </c>
      <c r="S494" s="1" t="s">
        <v>492</v>
      </c>
      <c r="T494" s="1"/>
      <c r="U494" s="1"/>
      <c r="V494" s="1" t="s">
        <v>14303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24740</v>
      </c>
      <c r="F495" s="1" t="s">
        <v>25403</v>
      </c>
      <c r="G495" s="1" t="s">
        <v>26039</v>
      </c>
      <c r="H495" s="1" t="s">
        <v>26672</v>
      </c>
      <c r="I495" s="1" t="s">
        <v>10358</v>
      </c>
      <c r="J495" s="1"/>
      <c r="K495" s="1" t="s">
        <v>27062</v>
      </c>
      <c r="L495" s="1" t="s">
        <v>493</v>
      </c>
      <c r="M495" s="1" t="s">
        <v>11941</v>
      </c>
      <c r="N495" s="1" t="s">
        <v>13120</v>
      </c>
      <c r="O495" s="1" t="s">
        <v>493</v>
      </c>
      <c r="P495" s="1" t="s">
        <v>27079</v>
      </c>
      <c r="Q495" s="1" t="s">
        <v>27365</v>
      </c>
      <c r="R495" s="1" t="s">
        <v>14295</v>
      </c>
      <c r="S495" s="1" t="s">
        <v>493</v>
      </c>
      <c r="T495" s="1"/>
      <c r="U495" s="1"/>
      <c r="V495" s="1" t="s">
        <v>14303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20980</v>
      </c>
      <c r="F496" s="1" t="s">
        <v>21813</v>
      </c>
      <c r="G496" s="1" t="s">
        <v>22617</v>
      </c>
      <c r="H496" s="1" t="s">
        <v>23427</v>
      </c>
      <c r="I496" s="1" t="s">
        <v>10359</v>
      </c>
      <c r="J496" s="1"/>
      <c r="K496" s="1" t="s">
        <v>27062</v>
      </c>
      <c r="L496" s="1" t="s">
        <v>494</v>
      </c>
      <c r="M496" s="1" t="s">
        <v>11942</v>
      </c>
      <c r="N496" s="1" t="s">
        <v>13120</v>
      </c>
      <c r="O496" s="1" t="s">
        <v>494</v>
      </c>
      <c r="P496" s="1" t="s">
        <v>27079</v>
      </c>
      <c r="Q496" s="1" t="s">
        <v>27366</v>
      </c>
      <c r="R496" s="1" t="s">
        <v>14295</v>
      </c>
      <c r="S496" s="1" t="s">
        <v>494</v>
      </c>
      <c r="T496" s="1"/>
      <c r="U496" s="1"/>
      <c r="V496" s="1" t="s">
        <v>14303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24741</v>
      </c>
      <c r="F497" s="1" t="s">
        <v>25404</v>
      </c>
      <c r="G497" s="1" t="s">
        <v>26040</v>
      </c>
      <c r="H497" s="1" t="s">
        <v>26673</v>
      </c>
      <c r="I497" s="1" t="s">
        <v>10360</v>
      </c>
      <c r="J497" s="1"/>
      <c r="K497" s="1" t="s">
        <v>27062</v>
      </c>
      <c r="L497" s="1" t="s">
        <v>495</v>
      </c>
      <c r="M497" s="1" t="s">
        <v>11943</v>
      </c>
      <c r="N497" s="1" t="s">
        <v>13120</v>
      </c>
      <c r="O497" s="1" t="s">
        <v>495</v>
      </c>
      <c r="P497" s="1" t="s">
        <v>27079</v>
      </c>
      <c r="Q497" s="1" t="s">
        <v>27367</v>
      </c>
      <c r="R497" s="1" t="s">
        <v>14295</v>
      </c>
      <c r="S497" s="1" t="s">
        <v>495</v>
      </c>
      <c r="T497" s="1"/>
      <c r="U497" s="1"/>
      <c r="V497" s="1" t="s">
        <v>14303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14709</v>
      </c>
      <c r="F498" s="1" t="s">
        <v>15847</v>
      </c>
      <c r="G498" s="1" t="s">
        <v>16932</v>
      </c>
      <c r="H498" s="1" t="s">
        <v>18028</v>
      </c>
      <c r="I498" s="1" t="s">
        <v>10361</v>
      </c>
      <c r="J498" s="1"/>
      <c r="K498" s="1" t="s">
        <v>27062</v>
      </c>
      <c r="L498" s="1" t="s">
        <v>496</v>
      </c>
      <c r="M498" s="1" t="s">
        <v>11944</v>
      </c>
      <c r="N498" s="1" t="s">
        <v>13120</v>
      </c>
      <c r="O498" s="1" t="s">
        <v>496</v>
      </c>
      <c r="P498" s="1" t="s">
        <v>27079</v>
      </c>
      <c r="Q498" s="1" t="s">
        <v>27368</v>
      </c>
      <c r="R498" s="1" t="s">
        <v>14295</v>
      </c>
      <c r="S498" s="1" t="s">
        <v>496</v>
      </c>
      <c r="T498" s="1"/>
      <c r="U498" s="1"/>
      <c r="V498" s="1" t="s">
        <v>14303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24742</v>
      </c>
      <c r="F499" s="1" t="s">
        <v>25405</v>
      </c>
      <c r="G499" s="1" t="s">
        <v>26041</v>
      </c>
      <c r="H499" s="1" t="s">
        <v>26674</v>
      </c>
      <c r="I499" s="1" t="s">
        <v>9956</v>
      </c>
      <c r="J499" s="1"/>
      <c r="K499" s="1" t="s">
        <v>27062</v>
      </c>
      <c r="L499" s="1" t="s">
        <v>497</v>
      </c>
      <c r="M499" s="1" t="s">
        <v>11945</v>
      </c>
      <c r="N499" s="1" t="s">
        <v>13120</v>
      </c>
      <c r="O499" s="1" t="s">
        <v>497</v>
      </c>
      <c r="P499" s="1" t="s">
        <v>27079</v>
      </c>
      <c r="Q499" s="1" t="s">
        <v>27369</v>
      </c>
      <c r="R499" s="1" t="s">
        <v>14295</v>
      </c>
      <c r="S499" s="1" t="s">
        <v>497</v>
      </c>
      <c r="T499" s="1"/>
      <c r="U499" s="1"/>
      <c r="V499" s="1" t="s">
        <v>14303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5544</v>
      </c>
      <c r="G500" s="1" t="s">
        <v>7133</v>
      </c>
      <c r="H500" s="1" t="s">
        <v>8735</v>
      </c>
      <c r="I500" s="1" t="s">
        <v>10362</v>
      </c>
      <c r="J500" s="1"/>
      <c r="K500" s="1" t="s">
        <v>27062</v>
      </c>
      <c r="L500" s="1" t="s">
        <v>498</v>
      </c>
      <c r="M500" s="1" t="s">
        <v>11946</v>
      </c>
      <c r="N500" s="1" t="s">
        <v>13120</v>
      </c>
      <c r="O500" s="1" t="s">
        <v>498</v>
      </c>
      <c r="P500" s="1" t="s">
        <v>27079</v>
      </c>
      <c r="Q500" s="1" t="s">
        <v>27370</v>
      </c>
      <c r="R500" s="1" t="s">
        <v>14295</v>
      </c>
      <c r="S500" s="1" t="s">
        <v>498</v>
      </c>
      <c r="T500" s="1"/>
      <c r="U500" s="1"/>
      <c r="V500" s="1" t="s">
        <v>14303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24743</v>
      </c>
      <c r="F501" s="1" t="s">
        <v>25406</v>
      </c>
      <c r="G501" s="1" t="s">
        <v>26042</v>
      </c>
      <c r="H501" s="1" t="s">
        <v>26675</v>
      </c>
      <c r="I501" s="1" t="s">
        <v>10363</v>
      </c>
      <c r="J501" s="1"/>
      <c r="K501" s="1" t="s">
        <v>27062</v>
      </c>
      <c r="L501" s="1" t="s">
        <v>499</v>
      </c>
      <c r="M501" s="1" t="s">
        <v>11947</v>
      </c>
      <c r="N501" s="1" t="s">
        <v>13120</v>
      </c>
      <c r="O501" s="1" t="s">
        <v>499</v>
      </c>
      <c r="P501" s="1" t="s">
        <v>27079</v>
      </c>
      <c r="Q501" s="1" t="s">
        <v>27371</v>
      </c>
      <c r="R501" s="1" t="s">
        <v>14295</v>
      </c>
      <c r="S501" s="1" t="s">
        <v>499</v>
      </c>
      <c r="T501" s="1"/>
      <c r="U501" s="1"/>
      <c r="V501" s="1" t="s">
        <v>14303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5546</v>
      </c>
      <c r="G502" s="1" t="s">
        <v>7135</v>
      </c>
      <c r="H502" s="1" t="s">
        <v>8737</v>
      </c>
      <c r="I502" s="1" t="s">
        <v>10364</v>
      </c>
      <c r="J502" s="1"/>
      <c r="K502" s="1" t="s">
        <v>27062</v>
      </c>
      <c r="L502" s="1" t="s">
        <v>500</v>
      </c>
      <c r="M502" s="1" t="s">
        <v>11948</v>
      </c>
      <c r="N502" s="1" t="s">
        <v>13120</v>
      </c>
      <c r="O502" s="1" t="s">
        <v>500</v>
      </c>
      <c r="P502" s="1" t="s">
        <v>27079</v>
      </c>
      <c r="Q502" s="1" t="s">
        <v>27372</v>
      </c>
      <c r="R502" s="1" t="s">
        <v>14295</v>
      </c>
      <c r="S502" s="1" t="s">
        <v>500</v>
      </c>
      <c r="T502" s="1"/>
      <c r="U502" s="1"/>
      <c r="V502" s="1" t="s">
        <v>14303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5547</v>
      </c>
      <c r="G503" s="1" t="s">
        <v>7136</v>
      </c>
      <c r="H503" s="1" t="s">
        <v>8707</v>
      </c>
      <c r="I503" s="1" t="s">
        <v>10365</v>
      </c>
      <c r="J503" s="1"/>
      <c r="K503" s="1" t="s">
        <v>27062</v>
      </c>
      <c r="L503" s="1" t="s">
        <v>501</v>
      </c>
      <c r="M503" s="1" t="s">
        <v>11949</v>
      </c>
      <c r="N503" s="1" t="s">
        <v>13120</v>
      </c>
      <c r="O503" s="1" t="s">
        <v>501</v>
      </c>
      <c r="P503" s="1" t="s">
        <v>27079</v>
      </c>
      <c r="Q503" s="1" t="s">
        <v>27373</v>
      </c>
      <c r="R503" s="1" t="s">
        <v>14295</v>
      </c>
      <c r="S503" s="1" t="s">
        <v>501</v>
      </c>
      <c r="T503" s="1"/>
      <c r="U503" s="1"/>
      <c r="V503" s="1" t="s">
        <v>14303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24744</v>
      </c>
      <c r="F504" s="1" t="s">
        <v>25407</v>
      </c>
      <c r="G504" s="1" t="s">
        <v>26043</v>
      </c>
      <c r="H504" s="1" t="s">
        <v>26676</v>
      </c>
      <c r="I504" s="1" t="s">
        <v>10366</v>
      </c>
      <c r="J504" s="1"/>
      <c r="K504" s="1" t="s">
        <v>27062</v>
      </c>
      <c r="L504" s="1" t="s">
        <v>502</v>
      </c>
      <c r="M504" s="1" t="s">
        <v>11950</v>
      </c>
      <c r="N504" s="1" t="s">
        <v>13120</v>
      </c>
      <c r="O504" s="1" t="s">
        <v>502</v>
      </c>
      <c r="P504" s="1" t="s">
        <v>27079</v>
      </c>
      <c r="Q504" s="1" t="s">
        <v>27374</v>
      </c>
      <c r="R504" s="1" t="s">
        <v>14295</v>
      </c>
      <c r="S504" s="1" t="s">
        <v>502</v>
      </c>
      <c r="T504" s="1"/>
      <c r="U504" s="1"/>
      <c r="V504" s="1" t="s">
        <v>14303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24745</v>
      </c>
      <c r="F505" s="1" t="s">
        <v>25408</v>
      </c>
      <c r="G505" s="1" t="s">
        <v>26044</v>
      </c>
      <c r="H505" s="1" t="s">
        <v>26677</v>
      </c>
      <c r="I505" s="1" t="s">
        <v>10367</v>
      </c>
      <c r="J505" s="1"/>
      <c r="K505" s="1" t="s">
        <v>27062</v>
      </c>
      <c r="L505" s="1" t="s">
        <v>503</v>
      </c>
      <c r="M505" s="1" t="s">
        <v>11951</v>
      </c>
      <c r="N505" s="1" t="s">
        <v>13120</v>
      </c>
      <c r="O505" s="1" t="s">
        <v>503</v>
      </c>
      <c r="P505" s="1" t="s">
        <v>27079</v>
      </c>
      <c r="Q505" s="1" t="s">
        <v>27375</v>
      </c>
      <c r="R505" s="1" t="s">
        <v>14295</v>
      </c>
      <c r="S505" s="1" t="s">
        <v>503</v>
      </c>
      <c r="T505" s="1"/>
      <c r="U505" s="1"/>
      <c r="V505" s="1" t="s">
        <v>14303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5550</v>
      </c>
      <c r="G506" s="1" t="s">
        <v>7139</v>
      </c>
      <c r="H506" s="1" t="s">
        <v>8740</v>
      </c>
      <c r="I506" s="1" t="s">
        <v>10368</v>
      </c>
      <c r="J506" s="1"/>
      <c r="K506" s="1" t="s">
        <v>27062</v>
      </c>
      <c r="L506" s="1" t="s">
        <v>504</v>
      </c>
      <c r="M506" s="1" t="s">
        <v>11952</v>
      </c>
      <c r="N506" s="1" t="s">
        <v>13120</v>
      </c>
      <c r="O506" s="1" t="s">
        <v>504</v>
      </c>
      <c r="P506" s="1" t="s">
        <v>27079</v>
      </c>
      <c r="Q506" s="1" t="s">
        <v>27376</v>
      </c>
      <c r="R506" s="1" t="s">
        <v>14295</v>
      </c>
      <c r="S506" s="1" t="s">
        <v>504</v>
      </c>
      <c r="T506" s="1"/>
      <c r="U506" s="1"/>
      <c r="V506" s="1" t="s">
        <v>14303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20987</v>
      </c>
      <c r="F507" s="1" t="s">
        <v>21820</v>
      </c>
      <c r="G507" s="1" t="s">
        <v>22624</v>
      </c>
      <c r="H507" s="1" t="s">
        <v>23433</v>
      </c>
      <c r="I507" s="1" t="s">
        <v>10369</v>
      </c>
      <c r="J507" s="1"/>
      <c r="K507" s="1" t="s">
        <v>27062</v>
      </c>
      <c r="L507" s="1" t="s">
        <v>505</v>
      </c>
      <c r="M507" s="1" t="s">
        <v>11953</v>
      </c>
      <c r="N507" s="1" t="s">
        <v>13120</v>
      </c>
      <c r="O507" s="1" t="s">
        <v>505</v>
      </c>
      <c r="P507" s="1" t="s">
        <v>27079</v>
      </c>
      <c r="Q507" s="1" t="s">
        <v>27377</v>
      </c>
      <c r="R507" s="1" t="s">
        <v>14295</v>
      </c>
      <c r="S507" s="1" t="s">
        <v>505</v>
      </c>
      <c r="T507" s="1"/>
      <c r="U507" s="1"/>
      <c r="V507" s="1" t="s">
        <v>14303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5552</v>
      </c>
      <c r="G508" s="1" t="s">
        <v>7141</v>
      </c>
      <c r="H508" s="1" t="s">
        <v>8742</v>
      </c>
      <c r="I508" s="1" t="s">
        <v>10370</v>
      </c>
      <c r="J508" s="1"/>
      <c r="K508" s="1" t="s">
        <v>27062</v>
      </c>
      <c r="L508" s="1" t="s">
        <v>506</v>
      </c>
      <c r="M508" s="1" t="s">
        <v>11954</v>
      </c>
      <c r="N508" s="1" t="s">
        <v>13120</v>
      </c>
      <c r="O508" s="1" t="s">
        <v>506</v>
      </c>
      <c r="P508" s="1" t="s">
        <v>27079</v>
      </c>
      <c r="Q508" s="1" t="s">
        <v>27378</v>
      </c>
      <c r="R508" s="1" t="s">
        <v>14295</v>
      </c>
      <c r="S508" s="1" t="s">
        <v>506</v>
      </c>
      <c r="T508" s="1"/>
      <c r="U508" s="1"/>
      <c r="V508" s="1" t="s">
        <v>14303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14718</v>
      </c>
      <c r="F509" s="1" t="s">
        <v>15856</v>
      </c>
      <c r="G509" s="1" t="s">
        <v>16941</v>
      </c>
      <c r="H509" s="1" t="s">
        <v>18037</v>
      </c>
      <c r="I509" s="1" t="s">
        <v>10371</v>
      </c>
      <c r="J509" s="1"/>
      <c r="K509" s="1" t="s">
        <v>27062</v>
      </c>
      <c r="L509" s="1" t="s">
        <v>507</v>
      </c>
      <c r="M509" s="1" t="s">
        <v>11955</v>
      </c>
      <c r="N509" s="1" t="s">
        <v>13120</v>
      </c>
      <c r="O509" s="1" t="s">
        <v>507</v>
      </c>
      <c r="P509" s="1" t="s">
        <v>27079</v>
      </c>
      <c r="Q509" s="1" t="s">
        <v>27379</v>
      </c>
      <c r="R509" s="1" t="s">
        <v>14295</v>
      </c>
      <c r="S509" s="1" t="s">
        <v>507</v>
      </c>
      <c r="T509" s="1"/>
      <c r="U509" s="1"/>
      <c r="V509" s="1" t="s">
        <v>14303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24746</v>
      </c>
      <c r="F510" s="1" t="s">
        <v>25409</v>
      </c>
      <c r="G510" s="1" t="s">
        <v>26045</v>
      </c>
      <c r="H510" s="1" t="s">
        <v>26678</v>
      </c>
      <c r="I510" s="1" t="s">
        <v>10372</v>
      </c>
      <c r="J510" s="1"/>
      <c r="K510" s="1" t="s">
        <v>27062</v>
      </c>
      <c r="L510" s="1" t="s">
        <v>508</v>
      </c>
      <c r="M510" s="1" t="s">
        <v>11956</v>
      </c>
      <c r="N510" s="1" t="s">
        <v>13120</v>
      </c>
      <c r="O510" s="1" t="s">
        <v>508</v>
      </c>
      <c r="P510" s="1" t="s">
        <v>27079</v>
      </c>
      <c r="Q510" s="1" t="s">
        <v>27380</v>
      </c>
      <c r="R510" s="1" t="s">
        <v>14295</v>
      </c>
      <c r="S510" s="1" t="s">
        <v>508</v>
      </c>
      <c r="T510" s="1"/>
      <c r="U510" s="1"/>
      <c r="V510" s="1" t="s">
        <v>14303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14720</v>
      </c>
      <c r="F511" s="1" t="s">
        <v>15858</v>
      </c>
      <c r="G511" s="1" t="s">
        <v>16943</v>
      </c>
      <c r="H511" s="1" t="s">
        <v>18039</v>
      </c>
      <c r="I511" s="1" t="s">
        <v>10373</v>
      </c>
      <c r="J511" s="1"/>
      <c r="K511" s="1" t="s">
        <v>27062</v>
      </c>
      <c r="L511" s="1" t="s">
        <v>509</v>
      </c>
      <c r="M511" s="1" t="s">
        <v>11957</v>
      </c>
      <c r="N511" s="1" t="s">
        <v>13120</v>
      </c>
      <c r="O511" s="1" t="s">
        <v>509</v>
      </c>
      <c r="P511" s="1" t="s">
        <v>27079</v>
      </c>
      <c r="Q511" s="1" t="s">
        <v>27381</v>
      </c>
      <c r="R511" s="1" t="s">
        <v>14295</v>
      </c>
      <c r="S511" s="1" t="s">
        <v>509</v>
      </c>
      <c r="T511" s="1"/>
      <c r="U511" s="1"/>
      <c r="V511" s="1" t="s">
        <v>14303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24747</v>
      </c>
      <c r="F512" s="1" t="s">
        <v>25410</v>
      </c>
      <c r="G512" s="1" t="s">
        <v>26046</v>
      </c>
      <c r="H512" s="1" t="s">
        <v>26679</v>
      </c>
      <c r="I512" s="1" t="s">
        <v>10374</v>
      </c>
      <c r="J512" s="1"/>
      <c r="K512" s="1" t="s">
        <v>27062</v>
      </c>
      <c r="L512" s="1" t="s">
        <v>510</v>
      </c>
      <c r="M512" s="1" t="s">
        <v>11958</v>
      </c>
      <c r="N512" s="1" t="s">
        <v>13120</v>
      </c>
      <c r="O512" s="1" t="s">
        <v>510</v>
      </c>
      <c r="P512" s="1" t="s">
        <v>27079</v>
      </c>
      <c r="Q512" s="1" t="s">
        <v>27382</v>
      </c>
      <c r="R512" s="1" t="s">
        <v>14295</v>
      </c>
      <c r="S512" s="1" t="s">
        <v>510</v>
      </c>
      <c r="T512" s="1"/>
      <c r="U512" s="1"/>
      <c r="V512" s="1" t="s">
        <v>14303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14722</v>
      </c>
      <c r="F513" s="1" t="s">
        <v>15860</v>
      </c>
      <c r="G513" s="1" t="s">
        <v>14722</v>
      </c>
      <c r="H513" s="1" t="s">
        <v>18041</v>
      </c>
      <c r="I513" s="1" t="s">
        <v>10375</v>
      </c>
      <c r="J513" s="1"/>
      <c r="K513" s="1" t="s">
        <v>27062</v>
      </c>
      <c r="L513" s="1" t="s">
        <v>511</v>
      </c>
      <c r="M513" s="1" t="s">
        <v>11959</v>
      </c>
      <c r="N513" s="1" t="s">
        <v>13120</v>
      </c>
      <c r="O513" s="1" t="s">
        <v>511</v>
      </c>
      <c r="P513" s="1" t="s">
        <v>27079</v>
      </c>
      <c r="Q513" s="1" t="s">
        <v>27383</v>
      </c>
      <c r="R513" s="1" t="s">
        <v>14295</v>
      </c>
      <c r="S513" s="1" t="s">
        <v>511</v>
      </c>
      <c r="T513" s="1"/>
      <c r="U513" s="1"/>
      <c r="V513" s="1" t="s">
        <v>14303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20990</v>
      </c>
      <c r="F514" s="1" t="s">
        <v>21823</v>
      </c>
      <c r="G514" s="1" t="s">
        <v>22627</v>
      </c>
      <c r="H514" s="1" t="s">
        <v>23436</v>
      </c>
      <c r="I514" s="1" t="s">
        <v>10376</v>
      </c>
      <c r="J514" s="1"/>
      <c r="K514" s="1" t="s">
        <v>27062</v>
      </c>
      <c r="L514" s="1" t="s">
        <v>512</v>
      </c>
      <c r="M514" s="1" t="s">
        <v>11960</v>
      </c>
      <c r="N514" s="1" t="s">
        <v>13120</v>
      </c>
      <c r="O514" s="1" t="s">
        <v>512</v>
      </c>
      <c r="P514" s="1" t="s">
        <v>27079</v>
      </c>
      <c r="Q514" s="1" t="s">
        <v>27384</v>
      </c>
      <c r="R514" s="1" t="s">
        <v>14295</v>
      </c>
      <c r="S514" s="1" t="s">
        <v>512</v>
      </c>
      <c r="T514" s="1"/>
      <c r="U514" s="1"/>
      <c r="V514" s="1" t="s">
        <v>14303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14724</v>
      </c>
      <c r="F515" s="1" t="s">
        <v>15862</v>
      </c>
      <c r="G515" s="1" t="s">
        <v>16946</v>
      </c>
      <c r="H515" s="1" t="s">
        <v>18043</v>
      </c>
      <c r="I515" s="1" t="s">
        <v>10377</v>
      </c>
      <c r="J515" s="1"/>
      <c r="K515" s="1" t="s">
        <v>27062</v>
      </c>
      <c r="L515" s="1" t="s">
        <v>513</v>
      </c>
      <c r="M515" s="1" t="s">
        <v>11961</v>
      </c>
      <c r="N515" s="1" t="s">
        <v>13120</v>
      </c>
      <c r="O515" s="1" t="s">
        <v>513</v>
      </c>
      <c r="P515" s="1" t="s">
        <v>27079</v>
      </c>
      <c r="Q515" s="1" t="s">
        <v>27385</v>
      </c>
      <c r="R515" s="1" t="s">
        <v>14295</v>
      </c>
      <c r="S515" s="1" t="s">
        <v>513</v>
      </c>
      <c r="T515" s="1"/>
      <c r="U515" s="1"/>
      <c r="V515" s="1" t="s">
        <v>14303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24748</v>
      </c>
      <c r="F516" s="1" t="s">
        <v>25411</v>
      </c>
      <c r="G516" s="1" t="s">
        <v>26047</v>
      </c>
      <c r="H516" s="1" t="s">
        <v>26680</v>
      </c>
      <c r="I516" s="1" t="s">
        <v>10378</v>
      </c>
      <c r="J516" s="1"/>
      <c r="K516" s="1" t="s">
        <v>27062</v>
      </c>
      <c r="L516" s="1" t="s">
        <v>514</v>
      </c>
      <c r="M516" s="1" t="s">
        <v>11962</v>
      </c>
      <c r="N516" s="1" t="s">
        <v>13120</v>
      </c>
      <c r="O516" s="1" t="s">
        <v>514</v>
      </c>
      <c r="P516" s="1" t="s">
        <v>27079</v>
      </c>
      <c r="Q516" s="1" t="s">
        <v>27386</v>
      </c>
      <c r="R516" s="1" t="s">
        <v>14295</v>
      </c>
      <c r="S516" s="1" t="s">
        <v>514</v>
      </c>
      <c r="T516" s="1"/>
      <c r="U516" s="1"/>
      <c r="V516" s="1" t="s">
        <v>14303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14726</v>
      </c>
      <c r="F517" s="1" t="s">
        <v>15864</v>
      </c>
      <c r="G517" s="1" t="s">
        <v>16948</v>
      </c>
      <c r="H517" s="1" t="s">
        <v>18045</v>
      </c>
      <c r="I517" s="1" t="s">
        <v>10379</v>
      </c>
      <c r="J517" s="1"/>
      <c r="K517" s="1" t="s">
        <v>27062</v>
      </c>
      <c r="L517" s="1" t="s">
        <v>515</v>
      </c>
      <c r="M517" s="1" t="s">
        <v>11963</v>
      </c>
      <c r="N517" s="1" t="s">
        <v>13120</v>
      </c>
      <c r="O517" s="1" t="s">
        <v>515</v>
      </c>
      <c r="P517" s="1" t="s">
        <v>27079</v>
      </c>
      <c r="Q517" s="1" t="s">
        <v>27387</v>
      </c>
      <c r="R517" s="1" t="s">
        <v>14295</v>
      </c>
      <c r="S517" s="1" t="s">
        <v>515</v>
      </c>
      <c r="T517" s="1"/>
      <c r="U517" s="1"/>
      <c r="V517" s="1" t="s">
        <v>14303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14727</v>
      </c>
      <c r="F518" s="1" t="s">
        <v>15865</v>
      </c>
      <c r="G518" s="1" t="s">
        <v>16949</v>
      </c>
      <c r="H518" s="1" t="s">
        <v>18046</v>
      </c>
      <c r="I518" s="1" t="s">
        <v>10380</v>
      </c>
      <c r="J518" s="1"/>
      <c r="K518" s="1" t="s">
        <v>27062</v>
      </c>
      <c r="L518" s="1" t="s">
        <v>516</v>
      </c>
      <c r="M518" s="1" t="s">
        <v>11964</v>
      </c>
      <c r="N518" s="1" t="s">
        <v>13120</v>
      </c>
      <c r="O518" s="1" t="s">
        <v>516</v>
      </c>
      <c r="P518" s="1" t="s">
        <v>27079</v>
      </c>
      <c r="Q518" s="1" t="s">
        <v>27388</v>
      </c>
      <c r="R518" s="1" t="s">
        <v>14295</v>
      </c>
      <c r="S518" s="1" t="s">
        <v>516</v>
      </c>
      <c r="T518" s="1"/>
      <c r="U518" s="1"/>
      <c r="V518" s="1" t="s">
        <v>14303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24749</v>
      </c>
      <c r="F519" s="1" t="s">
        <v>25412</v>
      </c>
      <c r="G519" s="1" t="s">
        <v>26048</v>
      </c>
      <c r="H519" s="1" t="s">
        <v>26681</v>
      </c>
      <c r="I519" s="1" t="s">
        <v>10381</v>
      </c>
      <c r="J519" s="1"/>
      <c r="K519" s="1" t="s">
        <v>27062</v>
      </c>
      <c r="L519" s="1" t="s">
        <v>517</v>
      </c>
      <c r="M519" s="1" t="s">
        <v>11965</v>
      </c>
      <c r="N519" s="1" t="s">
        <v>13120</v>
      </c>
      <c r="O519" s="1" t="s">
        <v>517</v>
      </c>
      <c r="P519" s="1" t="s">
        <v>27079</v>
      </c>
      <c r="Q519" s="1" t="s">
        <v>27389</v>
      </c>
      <c r="R519" s="1" t="s">
        <v>14295</v>
      </c>
      <c r="S519" s="1" t="s">
        <v>517</v>
      </c>
      <c r="T519" s="1"/>
      <c r="U519" s="1"/>
      <c r="V519" s="1" t="s">
        <v>14303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20992</v>
      </c>
      <c r="F520" s="1" t="s">
        <v>21825</v>
      </c>
      <c r="G520" s="1" t="s">
        <v>22629</v>
      </c>
      <c r="H520" s="1" t="s">
        <v>23438</v>
      </c>
      <c r="I520" s="1" t="s">
        <v>10382</v>
      </c>
      <c r="J520" s="1"/>
      <c r="K520" s="1" t="s">
        <v>27062</v>
      </c>
      <c r="L520" s="1" t="s">
        <v>518</v>
      </c>
      <c r="M520" s="1" t="s">
        <v>11966</v>
      </c>
      <c r="N520" s="1" t="s">
        <v>13120</v>
      </c>
      <c r="O520" s="1" t="s">
        <v>518</v>
      </c>
      <c r="P520" s="1" t="s">
        <v>27079</v>
      </c>
      <c r="Q520" s="1" t="s">
        <v>27390</v>
      </c>
      <c r="R520" s="1" t="s">
        <v>14295</v>
      </c>
      <c r="S520" s="1" t="s">
        <v>518</v>
      </c>
      <c r="T520" s="1"/>
      <c r="U520" s="1"/>
      <c r="V520" s="1" t="s">
        <v>14303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5565</v>
      </c>
      <c r="G521" s="1" t="s">
        <v>7153</v>
      </c>
      <c r="H521" s="1" t="s">
        <v>8755</v>
      </c>
      <c r="I521" s="1" t="s">
        <v>10383</v>
      </c>
      <c r="J521" s="1"/>
      <c r="K521" s="1" t="s">
        <v>27062</v>
      </c>
      <c r="L521" s="1" t="s">
        <v>519</v>
      </c>
      <c r="M521" s="1" t="s">
        <v>11967</v>
      </c>
      <c r="N521" s="1" t="s">
        <v>13120</v>
      </c>
      <c r="O521" s="1" t="s">
        <v>519</v>
      </c>
      <c r="P521" s="1" t="s">
        <v>27079</v>
      </c>
      <c r="Q521" s="1" t="s">
        <v>27391</v>
      </c>
      <c r="R521" s="1" t="s">
        <v>14295</v>
      </c>
      <c r="S521" s="1" t="s">
        <v>519</v>
      </c>
      <c r="T521" s="1"/>
      <c r="U521" s="1"/>
      <c r="V521" s="1" t="s">
        <v>14303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14729</v>
      </c>
      <c r="F522" s="1" t="s">
        <v>15867</v>
      </c>
      <c r="G522" s="1" t="s">
        <v>16951</v>
      </c>
      <c r="H522" s="1" t="s">
        <v>18048</v>
      </c>
      <c r="I522" s="1" t="s">
        <v>10384</v>
      </c>
      <c r="J522" s="1"/>
      <c r="K522" s="1" t="s">
        <v>27062</v>
      </c>
      <c r="L522" s="1" t="s">
        <v>520</v>
      </c>
      <c r="M522" s="1" t="s">
        <v>11968</v>
      </c>
      <c r="N522" s="1" t="s">
        <v>13120</v>
      </c>
      <c r="O522" s="1" t="s">
        <v>520</v>
      </c>
      <c r="P522" s="1" t="s">
        <v>27079</v>
      </c>
      <c r="Q522" s="1" t="s">
        <v>27392</v>
      </c>
      <c r="R522" s="1" t="s">
        <v>14295</v>
      </c>
      <c r="S522" s="1" t="s">
        <v>520</v>
      </c>
      <c r="T522" s="1"/>
      <c r="U522" s="1"/>
      <c r="V522" s="1" t="s">
        <v>14303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14730</v>
      </c>
      <c r="F523" s="1" t="s">
        <v>14730</v>
      </c>
      <c r="G523" s="1" t="s">
        <v>16952</v>
      </c>
      <c r="H523" s="1" t="s">
        <v>18049</v>
      </c>
      <c r="I523" s="1" t="s">
        <v>10385</v>
      </c>
      <c r="J523" s="1"/>
      <c r="K523" s="1" t="s">
        <v>27062</v>
      </c>
      <c r="L523" s="1" t="s">
        <v>521</v>
      </c>
      <c r="M523" s="1" t="s">
        <v>11969</v>
      </c>
      <c r="N523" s="1" t="s">
        <v>13120</v>
      </c>
      <c r="O523" s="1" t="s">
        <v>521</v>
      </c>
      <c r="P523" s="1" t="s">
        <v>27079</v>
      </c>
      <c r="Q523" s="1" t="s">
        <v>27393</v>
      </c>
      <c r="R523" s="1" t="s">
        <v>14295</v>
      </c>
      <c r="S523" s="1" t="s">
        <v>521</v>
      </c>
      <c r="T523" s="1"/>
      <c r="U523" s="1"/>
      <c r="V523" s="1" t="s">
        <v>14303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24750</v>
      </c>
      <c r="F524" s="1" t="s">
        <v>25413</v>
      </c>
      <c r="G524" s="1" t="s">
        <v>26049</v>
      </c>
      <c r="H524" s="1" t="s">
        <v>26682</v>
      </c>
      <c r="I524" s="1" t="s">
        <v>10386</v>
      </c>
      <c r="J524" s="1"/>
      <c r="K524" s="1" t="s">
        <v>27062</v>
      </c>
      <c r="L524" s="1" t="s">
        <v>522</v>
      </c>
      <c r="M524" s="1" t="s">
        <v>11970</v>
      </c>
      <c r="N524" s="1" t="s">
        <v>13120</v>
      </c>
      <c r="O524" s="1" t="s">
        <v>522</v>
      </c>
      <c r="P524" s="1" t="s">
        <v>27079</v>
      </c>
      <c r="Q524" s="1" t="s">
        <v>27394</v>
      </c>
      <c r="R524" s="1" t="s">
        <v>14295</v>
      </c>
      <c r="S524" s="1" t="s">
        <v>522</v>
      </c>
      <c r="T524" s="1"/>
      <c r="U524" s="1"/>
      <c r="V524" s="1" t="s">
        <v>14303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20995</v>
      </c>
      <c r="F525" s="1" t="s">
        <v>20995</v>
      </c>
      <c r="G525" s="1" t="s">
        <v>22632</v>
      </c>
      <c r="H525" s="1" t="s">
        <v>23441</v>
      </c>
      <c r="I525" s="1" t="s">
        <v>10387</v>
      </c>
      <c r="J525" s="1"/>
      <c r="K525" s="1" t="s">
        <v>27062</v>
      </c>
      <c r="L525" s="1" t="s">
        <v>523</v>
      </c>
      <c r="M525" s="1" t="s">
        <v>11971</v>
      </c>
      <c r="N525" s="1" t="s">
        <v>13120</v>
      </c>
      <c r="O525" s="1" t="s">
        <v>523</v>
      </c>
      <c r="P525" s="1" t="s">
        <v>27079</v>
      </c>
      <c r="Q525" s="1" t="s">
        <v>27395</v>
      </c>
      <c r="R525" s="1" t="s">
        <v>14295</v>
      </c>
      <c r="S525" s="1" t="s">
        <v>523</v>
      </c>
      <c r="T525" s="1"/>
      <c r="U525" s="1"/>
      <c r="V525" s="1" t="s">
        <v>14303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5568</v>
      </c>
      <c r="G526" s="1" t="s">
        <v>7158</v>
      </c>
      <c r="H526" s="1" t="s">
        <v>8760</v>
      </c>
      <c r="I526" s="1" t="s">
        <v>10388</v>
      </c>
      <c r="J526" s="1"/>
      <c r="K526" s="1" t="s">
        <v>27062</v>
      </c>
      <c r="L526" s="1" t="s">
        <v>524</v>
      </c>
      <c r="M526" s="1" t="s">
        <v>11972</v>
      </c>
      <c r="N526" s="1" t="s">
        <v>13120</v>
      </c>
      <c r="O526" s="1" t="s">
        <v>524</v>
      </c>
      <c r="P526" s="1" t="s">
        <v>27079</v>
      </c>
      <c r="Q526" s="1" t="s">
        <v>27396</v>
      </c>
      <c r="R526" s="1" t="s">
        <v>14295</v>
      </c>
      <c r="S526" s="1" t="s">
        <v>524</v>
      </c>
      <c r="T526" s="1"/>
      <c r="U526" s="1"/>
      <c r="V526" s="1" t="s">
        <v>14303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24751</v>
      </c>
      <c r="F527" s="1" t="s">
        <v>25414</v>
      </c>
      <c r="G527" s="1" t="s">
        <v>26050</v>
      </c>
      <c r="H527" s="1" t="s">
        <v>26683</v>
      </c>
      <c r="I527" s="1" t="s">
        <v>10389</v>
      </c>
      <c r="J527" s="1"/>
      <c r="K527" s="1" t="s">
        <v>27062</v>
      </c>
      <c r="L527" s="1" t="s">
        <v>525</v>
      </c>
      <c r="M527" s="1" t="s">
        <v>11973</v>
      </c>
      <c r="N527" s="1" t="s">
        <v>13120</v>
      </c>
      <c r="O527" s="1" t="s">
        <v>525</v>
      </c>
      <c r="P527" s="1" t="s">
        <v>27079</v>
      </c>
      <c r="Q527" s="1" t="s">
        <v>27397</v>
      </c>
      <c r="R527" s="1" t="s">
        <v>14295</v>
      </c>
      <c r="S527" s="1" t="s">
        <v>525</v>
      </c>
      <c r="T527" s="1"/>
      <c r="U527" s="1"/>
      <c r="V527" s="1" t="s">
        <v>14303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5570</v>
      </c>
      <c r="G528" s="1" t="s">
        <v>7160</v>
      </c>
      <c r="H528" s="1" t="s">
        <v>8762</v>
      </c>
      <c r="I528" s="1" t="s">
        <v>10390</v>
      </c>
      <c r="J528" s="1"/>
      <c r="K528" s="1" t="s">
        <v>27062</v>
      </c>
      <c r="L528" s="1" t="s">
        <v>526</v>
      </c>
      <c r="M528" s="1" t="s">
        <v>11974</v>
      </c>
      <c r="N528" s="1" t="s">
        <v>13120</v>
      </c>
      <c r="O528" s="1" t="s">
        <v>526</v>
      </c>
      <c r="P528" s="1" t="s">
        <v>27079</v>
      </c>
      <c r="Q528" s="1" t="s">
        <v>27398</v>
      </c>
      <c r="R528" s="1" t="s">
        <v>14295</v>
      </c>
      <c r="S528" s="1" t="s">
        <v>526</v>
      </c>
      <c r="T528" s="1"/>
      <c r="U528" s="1"/>
      <c r="V528" s="1" t="s">
        <v>14303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24752</v>
      </c>
      <c r="F529" s="1" t="s">
        <v>25415</v>
      </c>
      <c r="G529" s="1" t="s">
        <v>26051</v>
      </c>
      <c r="H529" s="1" t="s">
        <v>26684</v>
      </c>
      <c r="I529" s="1" t="s">
        <v>10391</v>
      </c>
      <c r="J529" s="1"/>
      <c r="K529" s="1" t="s">
        <v>27062</v>
      </c>
      <c r="L529" s="1" t="s">
        <v>527</v>
      </c>
      <c r="M529" s="1" t="s">
        <v>11975</v>
      </c>
      <c r="N529" s="1" t="s">
        <v>13120</v>
      </c>
      <c r="O529" s="1" t="s">
        <v>527</v>
      </c>
      <c r="P529" s="1" t="s">
        <v>27079</v>
      </c>
      <c r="Q529" s="1" t="s">
        <v>27399</v>
      </c>
      <c r="R529" s="1" t="s">
        <v>14295</v>
      </c>
      <c r="S529" s="1" t="s">
        <v>527</v>
      </c>
      <c r="T529" s="1"/>
      <c r="U529" s="1"/>
      <c r="V529" s="1" t="s">
        <v>14303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20999</v>
      </c>
      <c r="F530" s="1" t="s">
        <v>21830</v>
      </c>
      <c r="G530" s="1" t="s">
        <v>22636</v>
      </c>
      <c r="H530" s="1" t="s">
        <v>23445</v>
      </c>
      <c r="I530" s="1" t="s">
        <v>10392</v>
      </c>
      <c r="J530" s="1"/>
      <c r="K530" s="1" t="s">
        <v>27062</v>
      </c>
      <c r="L530" s="1" t="s">
        <v>528</v>
      </c>
      <c r="M530" s="1" t="s">
        <v>11976</v>
      </c>
      <c r="N530" s="1" t="s">
        <v>13120</v>
      </c>
      <c r="O530" s="1" t="s">
        <v>528</v>
      </c>
      <c r="P530" s="1" t="s">
        <v>27079</v>
      </c>
      <c r="Q530" s="1" t="s">
        <v>27400</v>
      </c>
      <c r="R530" s="1" t="s">
        <v>14295</v>
      </c>
      <c r="S530" s="1" t="s">
        <v>528</v>
      </c>
      <c r="T530" s="1"/>
      <c r="U530" s="1"/>
      <c r="V530" s="1" t="s">
        <v>14303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21000</v>
      </c>
      <c r="F531" s="1" t="s">
        <v>21831</v>
      </c>
      <c r="G531" s="1" t="s">
        <v>22637</v>
      </c>
      <c r="H531" s="1" t="s">
        <v>23441</v>
      </c>
      <c r="I531" s="1" t="s">
        <v>10393</v>
      </c>
      <c r="J531" s="1"/>
      <c r="K531" s="1" t="s">
        <v>27062</v>
      </c>
      <c r="L531" s="1" t="s">
        <v>529</v>
      </c>
      <c r="M531" s="1" t="s">
        <v>11977</v>
      </c>
      <c r="N531" s="1" t="s">
        <v>13120</v>
      </c>
      <c r="O531" s="1" t="s">
        <v>529</v>
      </c>
      <c r="P531" s="1" t="s">
        <v>27079</v>
      </c>
      <c r="Q531" s="1" t="s">
        <v>27395</v>
      </c>
      <c r="R531" s="1" t="s">
        <v>14295</v>
      </c>
      <c r="S531" s="1" t="s">
        <v>529</v>
      </c>
      <c r="T531" s="1"/>
      <c r="U531" s="1"/>
      <c r="V531" s="1" t="s">
        <v>14303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5574</v>
      </c>
      <c r="G532" s="1" t="s">
        <v>7164</v>
      </c>
      <c r="H532" s="1" t="s">
        <v>8765</v>
      </c>
      <c r="I532" s="1" t="s">
        <v>10394</v>
      </c>
      <c r="J532" s="1"/>
      <c r="K532" s="1" t="s">
        <v>27062</v>
      </c>
      <c r="L532" s="1" t="s">
        <v>530</v>
      </c>
      <c r="M532" s="1" t="s">
        <v>11978</v>
      </c>
      <c r="N532" s="1" t="s">
        <v>13120</v>
      </c>
      <c r="O532" s="1" t="s">
        <v>530</v>
      </c>
      <c r="P532" s="1" t="s">
        <v>27079</v>
      </c>
      <c r="Q532" s="1" t="s">
        <v>27401</v>
      </c>
      <c r="R532" s="1" t="s">
        <v>14295</v>
      </c>
      <c r="S532" s="1" t="s">
        <v>530</v>
      </c>
      <c r="T532" s="1"/>
      <c r="U532" s="1"/>
      <c r="V532" s="1" t="s">
        <v>14303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24753</v>
      </c>
      <c r="F533" s="1" t="s">
        <v>25416</v>
      </c>
      <c r="G533" s="1" t="s">
        <v>26052</v>
      </c>
      <c r="H533" s="1" t="s">
        <v>26685</v>
      </c>
      <c r="I533" s="1" t="s">
        <v>10395</v>
      </c>
      <c r="J533" s="1"/>
      <c r="K533" s="1" t="s">
        <v>27062</v>
      </c>
      <c r="L533" s="1" t="s">
        <v>531</v>
      </c>
      <c r="M533" s="1" t="s">
        <v>11979</v>
      </c>
      <c r="N533" s="1" t="s">
        <v>13120</v>
      </c>
      <c r="O533" s="1" t="s">
        <v>531</v>
      </c>
      <c r="P533" s="1" t="s">
        <v>27079</v>
      </c>
      <c r="Q533" s="1" t="s">
        <v>27402</v>
      </c>
      <c r="R533" s="1" t="s">
        <v>14295</v>
      </c>
      <c r="S533" s="1" t="s">
        <v>531</v>
      </c>
      <c r="T533" s="1"/>
      <c r="U533" s="1"/>
      <c r="V533" s="1" t="s">
        <v>14303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24754</v>
      </c>
      <c r="F534" s="1" t="s">
        <v>25417</v>
      </c>
      <c r="G534" s="1" t="s">
        <v>26053</v>
      </c>
      <c r="H534" s="1" t="s">
        <v>26686</v>
      </c>
      <c r="I534" s="1" t="s">
        <v>10396</v>
      </c>
      <c r="J534" s="1"/>
      <c r="K534" s="1" t="s">
        <v>27062</v>
      </c>
      <c r="L534" s="1" t="s">
        <v>532</v>
      </c>
      <c r="M534" s="1" t="s">
        <v>11980</v>
      </c>
      <c r="N534" s="1" t="s">
        <v>13120</v>
      </c>
      <c r="O534" s="1" t="s">
        <v>532</v>
      </c>
      <c r="P534" s="1" t="s">
        <v>27079</v>
      </c>
      <c r="Q534" s="1" t="s">
        <v>27403</v>
      </c>
      <c r="R534" s="1" t="s">
        <v>14295</v>
      </c>
      <c r="S534" s="1" t="s">
        <v>532</v>
      </c>
      <c r="T534" s="1"/>
      <c r="U534" s="1"/>
      <c r="V534" s="1" t="s">
        <v>14303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21003</v>
      </c>
      <c r="F535" s="1" t="s">
        <v>21834</v>
      </c>
      <c r="G535" s="1" t="s">
        <v>22640</v>
      </c>
      <c r="H535" s="1" t="s">
        <v>23448</v>
      </c>
      <c r="I535" s="1" t="s">
        <v>10397</v>
      </c>
      <c r="J535" s="1"/>
      <c r="K535" s="1" t="s">
        <v>27062</v>
      </c>
      <c r="L535" s="1" t="s">
        <v>533</v>
      </c>
      <c r="M535" s="1" t="s">
        <v>11981</v>
      </c>
      <c r="N535" s="1" t="s">
        <v>13120</v>
      </c>
      <c r="O535" s="1" t="s">
        <v>533</v>
      </c>
      <c r="P535" s="1" t="s">
        <v>27079</v>
      </c>
      <c r="Q535" s="1" t="s">
        <v>27404</v>
      </c>
      <c r="R535" s="1" t="s">
        <v>14295</v>
      </c>
      <c r="S535" s="1" t="s">
        <v>533</v>
      </c>
      <c r="T535" s="1"/>
      <c r="U535" s="1"/>
      <c r="V535" s="1" t="s">
        <v>14303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24755</v>
      </c>
      <c r="F536" s="1" t="s">
        <v>25418</v>
      </c>
      <c r="G536" s="1" t="s">
        <v>26054</v>
      </c>
      <c r="H536" s="1" t="s">
        <v>26687</v>
      </c>
      <c r="I536" s="1" t="s">
        <v>10398</v>
      </c>
      <c r="J536" s="1"/>
      <c r="K536" s="1" t="s">
        <v>27062</v>
      </c>
      <c r="L536" s="1" t="s">
        <v>534</v>
      </c>
      <c r="M536" s="1" t="s">
        <v>11982</v>
      </c>
      <c r="N536" s="1" t="s">
        <v>13120</v>
      </c>
      <c r="O536" s="1" t="s">
        <v>534</v>
      </c>
      <c r="P536" s="1" t="s">
        <v>27079</v>
      </c>
      <c r="Q536" s="1" t="s">
        <v>27405</v>
      </c>
      <c r="R536" s="1" t="s">
        <v>14295</v>
      </c>
      <c r="S536" s="1" t="s">
        <v>534</v>
      </c>
      <c r="T536" s="1"/>
      <c r="U536" s="1"/>
      <c r="V536" s="1" t="s">
        <v>14303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24756</v>
      </c>
      <c r="F537" s="1" t="s">
        <v>25419</v>
      </c>
      <c r="G537" s="1" t="s">
        <v>26055</v>
      </c>
      <c r="H537" s="1" t="s">
        <v>26688</v>
      </c>
      <c r="I537" s="1" t="s">
        <v>10399</v>
      </c>
      <c r="J537" s="1"/>
      <c r="K537" s="1" t="s">
        <v>27062</v>
      </c>
      <c r="L537" s="1" t="s">
        <v>535</v>
      </c>
      <c r="M537" s="1" t="s">
        <v>11983</v>
      </c>
      <c r="N537" s="1" t="s">
        <v>13120</v>
      </c>
      <c r="O537" s="1" t="s">
        <v>535</v>
      </c>
      <c r="P537" s="1" t="s">
        <v>27079</v>
      </c>
      <c r="Q537" s="1" t="s">
        <v>27406</v>
      </c>
      <c r="R537" s="1" t="s">
        <v>14295</v>
      </c>
      <c r="S537" s="1" t="s">
        <v>535</v>
      </c>
      <c r="T537" s="1"/>
      <c r="U537" s="1"/>
      <c r="V537" s="1" t="s">
        <v>14303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24757</v>
      </c>
      <c r="F538" s="1" t="s">
        <v>25420</v>
      </c>
      <c r="G538" s="1" t="s">
        <v>26056</v>
      </c>
      <c r="H538" s="1" t="s">
        <v>26689</v>
      </c>
      <c r="I538" s="1" t="s">
        <v>10400</v>
      </c>
      <c r="J538" s="1"/>
      <c r="K538" s="1" t="s">
        <v>27062</v>
      </c>
      <c r="L538" s="1" t="s">
        <v>536</v>
      </c>
      <c r="M538" s="1" t="s">
        <v>11984</v>
      </c>
      <c r="N538" s="1" t="s">
        <v>13120</v>
      </c>
      <c r="O538" s="1" t="s">
        <v>536</v>
      </c>
      <c r="P538" s="1" t="s">
        <v>27079</v>
      </c>
      <c r="Q538" s="1" t="s">
        <v>27407</v>
      </c>
      <c r="R538" s="1" t="s">
        <v>14295</v>
      </c>
      <c r="S538" s="1" t="s">
        <v>536</v>
      </c>
      <c r="T538" s="1"/>
      <c r="U538" s="1"/>
      <c r="V538" s="1" t="s">
        <v>14303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21007</v>
      </c>
      <c r="F539" s="1" t="s">
        <v>21838</v>
      </c>
      <c r="G539" s="1" t="s">
        <v>22644</v>
      </c>
      <c r="H539" s="1" t="s">
        <v>23452</v>
      </c>
      <c r="I539" s="1" t="s">
        <v>10401</v>
      </c>
      <c r="J539" s="1"/>
      <c r="K539" s="1" t="s">
        <v>27062</v>
      </c>
      <c r="L539" s="1" t="s">
        <v>537</v>
      </c>
      <c r="M539" s="1" t="s">
        <v>11985</v>
      </c>
      <c r="N539" s="1" t="s">
        <v>13120</v>
      </c>
      <c r="O539" s="1" t="s">
        <v>537</v>
      </c>
      <c r="P539" s="1" t="s">
        <v>27079</v>
      </c>
      <c r="Q539" s="1" t="s">
        <v>27408</v>
      </c>
      <c r="R539" s="1" t="s">
        <v>14295</v>
      </c>
      <c r="S539" s="1" t="s">
        <v>537</v>
      </c>
      <c r="T539" s="1"/>
      <c r="U539" s="1"/>
      <c r="V539" s="1" t="s">
        <v>14303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24758</v>
      </c>
      <c r="F540" s="1" t="s">
        <v>25421</v>
      </c>
      <c r="G540" s="1" t="s">
        <v>26057</v>
      </c>
      <c r="H540" s="1" t="s">
        <v>26690</v>
      </c>
      <c r="I540" s="1" t="s">
        <v>10402</v>
      </c>
      <c r="J540" s="1"/>
      <c r="K540" s="1" t="s">
        <v>27062</v>
      </c>
      <c r="L540" s="1" t="s">
        <v>538</v>
      </c>
      <c r="M540" s="1" t="s">
        <v>11986</v>
      </c>
      <c r="N540" s="1" t="s">
        <v>13120</v>
      </c>
      <c r="O540" s="1" t="s">
        <v>538</v>
      </c>
      <c r="P540" s="1" t="s">
        <v>27079</v>
      </c>
      <c r="Q540" s="1" t="s">
        <v>27409</v>
      </c>
      <c r="R540" s="1" t="s">
        <v>14295</v>
      </c>
      <c r="S540" s="1" t="s">
        <v>538</v>
      </c>
      <c r="T540" s="1"/>
      <c r="U540" s="1"/>
      <c r="V540" s="1" t="s">
        <v>14303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24759</v>
      </c>
      <c r="F541" s="1" t="s">
        <v>25422</v>
      </c>
      <c r="G541" s="1" t="s">
        <v>26058</v>
      </c>
      <c r="H541" s="1" t="s">
        <v>26691</v>
      </c>
      <c r="I541" s="1" t="s">
        <v>10403</v>
      </c>
      <c r="J541" s="1"/>
      <c r="K541" s="1" t="s">
        <v>27062</v>
      </c>
      <c r="L541" s="1" t="s">
        <v>539</v>
      </c>
      <c r="M541" s="1" t="s">
        <v>11987</v>
      </c>
      <c r="N541" s="1" t="s">
        <v>13120</v>
      </c>
      <c r="O541" s="1" t="s">
        <v>539</v>
      </c>
      <c r="P541" s="1" t="s">
        <v>27079</v>
      </c>
      <c r="Q541" s="1" t="s">
        <v>27410</v>
      </c>
      <c r="R541" s="1" t="s">
        <v>14295</v>
      </c>
      <c r="S541" s="1" t="s">
        <v>539</v>
      </c>
      <c r="T541" s="1"/>
      <c r="U541" s="1"/>
      <c r="V541" s="1" t="s">
        <v>14303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14745</v>
      </c>
      <c r="F542" s="1" t="s">
        <v>15881</v>
      </c>
      <c r="G542" s="1" t="s">
        <v>16967</v>
      </c>
      <c r="H542" s="1" t="s">
        <v>18063</v>
      </c>
      <c r="I542" s="1" t="s">
        <v>10404</v>
      </c>
      <c r="J542" s="1"/>
      <c r="K542" s="1" t="s">
        <v>27062</v>
      </c>
      <c r="L542" s="1" t="s">
        <v>540</v>
      </c>
      <c r="M542" s="1" t="s">
        <v>11988</v>
      </c>
      <c r="N542" s="1" t="s">
        <v>13120</v>
      </c>
      <c r="O542" s="1" t="s">
        <v>540</v>
      </c>
      <c r="P542" s="1" t="s">
        <v>27079</v>
      </c>
      <c r="Q542" s="1" t="s">
        <v>27411</v>
      </c>
      <c r="R542" s="1" t="s">
        <v>14295</v>
      </c>
      <c r="S542" s="1" t="s">
        <v>540</v>
      </c>
      <c r="T542" s="1"/>
      <c r="U542" s="1"/>
      <c r="V542" s="1" t="s">
        <v>14303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24760</v>
      </c>
      <c r="F543" s="1" t="s">
        <v>25423</v>
      </c>
      <c r="G543" s="1" t="s">
        <v>26059</v>
      </c>
      <c r="H543" s="1" t="s">
        <v>26692</v>
      </c>
      <c r="I543" s="1" t="s">
        <v>10405</v>
      </c>
      <c r="J543" s="1"/>
      <c r="K543" s="1" t="s">
        <v>27062</v>
      </c>
      <c r="L543" s="1" t="s">
        <v>541</v>
      </c>
      <c r="M543" s="1" t="s">
        <v>11989</v>
      </c>
      <c r="N543" s="1" t="s">
        <v>13120</v>
      </c>
      <c r="O543" s="1" t="s">
        <v>541</v>
      </c>
      <c r="P543" s="1" t="s">
        <v>27079</v>
      </c>
      <c r="Q543" s="1" t="s">
        <v>27412</v>
      </c>
      <c r="R543" s="1" t="s">
        <v>14295</v>
      </c>
      <c r="S543" s="1" t="s">
        <v>541</v>
      </c>
      <c r="T543" s="1"/>
      <c r="U543" s="1"/>
      <c r="V543" s="1" t="s">
        <v>14303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24761</v>
      </c>
      <c r="F544" s="1" t="s">
        <v>25424</v>
      </c>
      <c r="G544" s="1" t="s">
        <v>26060</v>
      </c>
      <c r="H544" s="1" t="s">
        <v>26693</v>
      </c>
      <c r="I544" s="1" t="s">
        <v>10406</v>
      </c>
      <c r="J544" s="1"/>
      <c r="K544" s="1" t="s">
        <v>27062</v>
      </c>
      <c r="L544" s="1" t="s">
        <v>542</v>
      </c>
      <c r="M544" s="1" t="s">
        <v>11990</v>
      </c>
      <c r="N544" s="1" t="s">
        <v>13120</v>
      </c>
      <c r="O544" s="1" t="s">
        <v>542</v>
      </c>
      <c r="P544" s="1" t="s">
        <v>27079</v>
      </c>
      <c r="Q544" s="1" t="s">
        <v>27413</v>
      </c>
      <c r="R544" s="1" t="s">
        <v>14295</v>
      </c>
      <c r="S544" s="1" t="s">
        <v>542</v>
      </c>
      <c r="T544" s="1"/>
      <c r="U544" s="1"/>
      <c r="V544" s="1" t="s">
        <v>14303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5587</v>
      </c>
      <c r="G545" s="1" t="s">
        <v>7177</v>
      </c>
      <c r="H545" s="1" t="s">
        <v>8778</v>
      </c>
      <c r="I545" s="1" t="s">
        <v>10407</v>
      </c>
      <c r="J545" s="1"/>
      <c r="K545" s="1" t="s">
        <v>27062</v>
      </c>
      <c r="L545" s="1" t="s">
        <v>543</v>
      </c>
      <c r="M545" s="1" t="s">
        <v>11991</v>
      </c>
      <c r="N545" s="1" t="s">
        <v>13120</v>
      </c>
      <c r="O545" s="1" t="s">
        <v>543</v>
      </c>
      <c r="P545" s="1" t="s">
        <v>27079</v>
      </c>
      <c r="Q545" s="1" t="s">
        <v>27414</v>
      </c>
      <c r="R545" s="1" t="s">
        <v>14295</v>
      </c>
      <c r="S545" s="1" t="s">
        <v>543</v>
      </c>
      <c r="T545" s="1"/>
      <c r="U545" s="1"/>
      <c r="V545" s="1" t="s">
        <v>14303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14748</v>
      </c>
      <c r="F546" s="1" t="s">
        <v>15884</v>
      </c>
      <c r="G546" s="1" t="s">
        <v>16970</v>
      </c>
      <c r="H546" s="1" t="s">
        <v>18066</v>
      </c>
      <c r="I546" s="1" t="s">
        <v>10408</v>
      </c>
      <c r="J546" s="1"/>
      <c r="K546" s="1" t="s">
        <v>27062</v>
      </c>
      <c r="L546" s="1" t="s">
        <v>544</v>
      </c>
      <c r="M546" s="1" t="s">
        <v>11992</v>
      </c>
      <c r="N546" s="1" t="s">
        <v>13120</v>
      </c>
      <c r="O546" s="1" t="s">
        <v>544</v>
      </c>
      <c r="P546" s="1" t="s">
        <v>27079</v>
      </c>
      <c r="Q546" s="1" t="s">
        <v>27415</v>
      </c>
      <c r="R546" s="1" t="s">
        <v>14295</v>
      </c>
      <c r="S546" s="1" t="s">
        <v>544</v>
      </c>
      <c r="T546" s="1"/>
      <c r="U546" s="1"/>
      <c r="V546" s="1" t="s">
        <v>14303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24762</v>
      </c>
      <c r="F547" s="1" t="s">
        <v>25425</v>
      </c>
      <c r="G547" s="1" t="s">
        <v>26061</v>
      </c>
      <c r="H547" s="1" t="s">
        <v>26694</v>
      </c>
      <c r="I547" s="1" t="s">
        <v>10409</v>
      </c>
      <c r="J547" s="1"/>
      <c r="K547" s="1" t="s">
        <v>27062</v>
      </c>
      <c r="L547" s="1" t="s">
        <v>545</v>
      </c>
      <c r="M547" s="1" t="s">
        <v>11993</v>
      </c>
      <c r="N547" s="1" t="s">
        <v>13120</v>
      </c>
      <c r="O547" s="1" t="s">
        <v>545</v>
      </c>
      <c r="P547" s="1" t="s">
        <v>27079</v>
      </c>
      <c r="Q547" s="1" t="s">
        <v>27416</v>
      </c>
      <c r="R547" s="1" t="s">
        <v>14295</v>
      </c>
      <c r="S547" s="1" t="s">
        <v>545</v>
      </c>
      <c r="T547" s="1"/>
      <c r="U547" s="1"/>
      <c r="V547" s="1" t="s">
        <v>14303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24763</v>
      </c>
      <c r="F548" s="1" t="s">
        <v>25426</v>
      </c>
      <c r="G548" s="1" t="s">
        <v>26062</v>
      </c>
      <c r="H548" s="1" t="s">
        <v>26695</v>
      </c>
      <c r="I548" s="1" t="s">
        <v>10410</v>
      </c>
      <c r="J548" s="1"/>
      <c r="K548" s="1" t="s">
        <v>27062</v>
      </c>
      <c r="L548" s="1" t="s">
        <v>546</v>
      </c>
      <c r="M548" s="1" t="s">
        <v>11994</v>
      </c>
      <c r="N548" s="1" t="s">
        <v>13120</v>
      </c>
      <c r="O548" s="1" t="s">
        <v>546</v>
      </c>
      <c r="P548" s="1" t="s">
        <v>27079</v>
      </c>
      <c r="Q548" s="1" t="s">
        <v>27417</v>
      </c>
      <c r="R548" s="1" t="s">
        <v>14295</v>
      </c>
      <c r="S548" s="1" t="s">
        <v>546</v>
      </c>
      <c r="T548" s="1"/>
      <c r="U548" s="1"/>
      <c r="V548" s="1" t="s">
        <v>14303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24764</v>
      </c>
      <c r="F549" s="1" t="s">
        <v>25427</v>
      </c>
      <c r="G549" s="1" t="s">
        <v>26063</v>
      </c>
      <c r="H549" s="1" t="s">
        <v>26696</v>
      </c>
      <c r="I549" s="1" t="s">
        <v>10411</v>
      </c>
      <c r="J549" s="1"/>
      <c r="K549" s="1" t="s">
        <v>27062</v>
      </c>
      <c r="L549" s="1" t="s">
        <v>547</v>
      </c>
      <c r="M549" s="1" t="s">
        <v>11995</v>
      </c>
      <c r="N549" s="1" t="s">
        <v>13120</v>
      </c>
      <c r="O549" s="1" t="s">
        <v>547</v>
      </c>
      <c r="P549" s="1" t="s">
        <v>27079</v>
      </c>
      <c r="Q549" s="1" t="s">
        <v>27418</v>
      </c>
      <c r="R549" s="1" t="s">
        <v>14295</v>
      </c>
      <c r="S549" s="1" t="s">
        <v>547</v>
      </c>
      <c r="T549" s="1"/>
      <c r="U549" s="1"/>
      <c r="V549" s="1" t="s">
        <v>14303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5592</v>
      </c>
      <c r="G550" s="1" t="s">
        <v>7182</v>
      </c>
      <c r="H550" s="1" t="s">
        <v>8783</v>
      </c>
      <c r="I550" s="1" t="s">
        <v>10412</v>
      </c>
      <c r="J550" s="1"/>
      <c r="K550" s="1" t="s">
        <v>27062</v>
      </c>
      <c r="L550" s="1" t="s">
        <v>548</v>
      </c>
      <c r="M550" s="1" t="s">
        <v>11996</v>
      </c>
      <c r="N550" s="1" t="s">
        <v>13120</v>
      </c>
      <c r="O550" s="1" t="s">
        <v>548</v>
      </c>
      <c r="P550" s="1" t="s">
        <v>27079</v>
      </c>
      <c r="Q550" s="1" t="s">
        <v>27419</v>
      </c>
      <c r="R550" s="1" t="s">
        <v>14295</v>
      </c>
      <c r="S550" s="1" t="s">
        <v>548</v>
      </c>
      <c r="T550" s="1"/>
      <c r="U550" s="1"/>
      <c r="V550" s="1" t="s">
        <v>14303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14752</v>
      </c>
      <c r="F551" s="1" t="s">
        <v>15888</v>
      </c>
      <c r="G551" s="1" t="s">
        <v>16974</v>
      </c>
      <c r="H551" s="1" t="s">
        <v>18070</v>
      </c>
      <c r="I551" s="1" t="s">
        <v>10413</v>
      </c>
      <c r="J551" s="1"/>
      <c r="K551" s="1" t="s">
        <v>27062</v>
      </c>
      <c r="L551" s="1" t="s">
        <v>549</v>
      </c>
      <c r="M551" s="1" t="s">
        <v>11997</v>
      </c>
      <c r="N551" s="1" t="s">
        <v>13120</v>
      </c>
      <c r="O551" s="1" t="s">
        <v>549</v>
      </c>
      <c r="P551" s="1" t="s">
        <v>27079</v>
      </c>
      <c r="Q551" s="1" t="s">
        <v>27420</v>
      </c>
      <c r="R551" s="1" t="s">
        <v>14295</v>
      </c>
      <c r="S551" s="1" t="s">
        <v>549</v>
      </c>
      <c r="T551" s="1"/>
      <c r="U551" s="1"/>
      <c r="V551" s="1" t="s">
        <v>14303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24765</v>
      </c>
      <c r="F552" s="1" t="s">
        <v>25428</v>
      </c>
      <c r="G552" s="1" t="s">
        <v>26064</v>
      </c>
      <c r="H552" s="1" t="s">
        <v>26697</v>
      </c>
      <c r="I552" s="1" t="s">
        <v>10414</v>
      </c>
      <c r="J552" s="1"/>
      <c r="K552" s="1" t="s">
        <v>27062</v>
      </c>
      <c r="L552" s="1" t="s">
        <v>550</v>
      </c>
      <c r="M552" s="1" t="s">
        <v>11998</v>
      </c>
      <c r="N552" s="1" t="s">
        <v>13120</v>
      </c>
      <c r="O552" s="1" t="s">
        <v>550</v>
      </c>
      <c r="P552" s="1" t="s">
        <v>27079</v>
      </c>
      <c r="Q552" s="1" t="s">
        <v>27421</v>
      </c>
      <c r="R552" s="1" t="s">
        <v>14295</v>
      </c>
      <c r="S552" s="1" t="s">
        <v>550</v>
      </c>
      <c r="T552" s="1"/>
      <c r="U552" s="1"/>
      <c r="V552" s="1" t="s">
        <v>14303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14754</v>
      </c>
      <c r="F553" s="1" t="s">
        <v>15890</v>
      </c>
      <c r="G553" s="1" t="s">
        <v>16976</v>
      </c>
      <c r="H553" s="1" t="s">
        <v>18072</v>
      </c>
      <c r="I553" s="1" t="s">
        <v>10415</v>
      </c>
      <c r="J553" s="1"/>
      <c r="K553" s="1" t="s">
        <v>27062</v>
      </c>
      <c r="L553" s="1" t="s">
        <v>551</v>
      </c>
      <c r="M553" s="1" t="s">
        <v>11999</v>
      </c>
      <c r="N553" s="1" t="s">
        <v>13120</v>
      </c>
      <c r="O553" s="1" t="s">
        <v>551</v>
      </c>
      <c r="P553" s="1" t="s">
        <v>27079</v>
      </c>
      <c r="Q553" s="1" t="s">
        <v>27422</v>
      </c>
      <c r="R553" s="1" t="s">
        <v>14295</v>
      </c>
      <c r="S553" s="1" t="s">
        <v>551</v>
      </c>
      <c r="T553" s="1"/>
      <c r="U553" s="1"/>
      <c r="V553" s="1" t="s">
        <v>14303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24766</v>
      </c>
      <c r="F554" s="1" t="s">
        <v>25429</v>
      </c>
      <c r="G554" s="1" t="s">
        <v>26065</v>
      </c>
      <c r="H554" s="1" t="s">
        <v>26698</v>
      </c>
      <c r="I554" s="1" t="s">
        <v>10416</v>
      </c>
      <c r="J554" s="1"/>
      <c r="K554" s="1" t="s">
        <v>27062</v>
      </c>
      <c r="L554" s="1" t="s">
        <v>552</v>
      </c>
      <c r="M554" s="1" t="s">
        <v>12000</v>
      </c>
      <c r="N554" s="1" t="s">
        <v>13120</v>
      </c>
      <c r="O554" s="1" t="s">
        <v>552</v>
      </c>
      <c r="P554" s="1" t="s">
        <v>27079</v>
      </c>
      <c r="Q554" s="1" t="s">
        <v>27423</v>
      </c>
      <c r="R554" s="1" t="s">
        <v>14295</v>
      </c>
      <c r="S554" s="1" t="s">
        <v>552</v>
      </c>
      <c r="T554" s="1"/>
      <c r="U554" s="1"/>
      <c r="V554" s="1" t="s">
        <v>14303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24767</v>
      </c>
      <c r="F555" s="1" t="s">
        <v>25430</v>
      </c>
      <c r="G555" s="1" t="s">
        <v>26066</v>
      </c>
      <c r="H555" s="1" t="s">
        <v>26699</v>
      </c>
      <c r="I555" s="1" t="s">
        <v>10417</v>
      </c>
      <c r="J555" s="1"/>
      <c r="K555" s="1" t="s">
        <v>27062</v>
      </c>
      <c r="L555" s="1" t="s">
        <v>553</v>
      </c>
      <c r="M555" s="1" t="s">
        <v>12001</v>
      </c>
      <c r="N555" s="1" t="s">
        <v>13120</v>
      </c>
      <c r="O555" s="1" t="s">
        <v>553</v>
      </c>
      <c r="P555" s="1" t="s">
        <v>27079</v>
      </c>
      <c r="Q555" s="1" t="s">
        <v>27424</v>
      </c>
      <c r="R555" s="1" t="s">
        <v>14295</v>
      </c>
      <c r="S555" s="1" t="s">
        <v>553</v>
      </c>
      <c r="T555" s="1"/>
      <c r="U555" s="1"/>
      <c r="V555" s="1" t="s">
        <v>14303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24768</v>
      </c>
      <c r="F556" s="1" t="s">
        <v>25431</v>
      </c>
      <c r="G556" s="1" t="s">
        <v>26067</v>
      </c>
      <c r="H556" s="1" t="s">
        <v>26700</v>
      </c>
      <c r="I556" s="1" t="s">
        <v>10418</v>
      </c>
      <c r="J556" s="1"/>
      <c r="K556" s="1" t="s">
        <v>27062</v>
      </c>
      <c r="L556" s="1" t="s">
        <v>554</v>
      </c>
      <c r="M556" s="1" t="s">
        <v>12002</v>
      </c>
      <c r="N556" s="1" t="s">
        <v>13120</v>
      </c>
      <c r="O556" s="1" t="s">
        <v>554</v>
      </c>
      <c r="P556" s="1" t="s">
        <v>27079</v>
      </c>
      <c r="Q556" s="1" t="s">
        <v>27425</v>
      </c>
      <c r="R556" s="1" t="s">
        <v>14295</v>
      </c>
      <c r="S556" s="1" t="s">
        <v>554</v>
      </c>
      <c r="T556" s="1"/>
      <c r="U556" s="1"/>
      <c r="V556" s="1" t="s">
        <v>14303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14757</v>
      </c>
      <c r="F557" s="1" t="s">
        <v>14757</v>
      </c>
      <c r="G557" s="1" t="s">
        <v>16979</v>
      </c>
      <c r="H557" s="1" t="s">
        <v>18075</v>
      </c>
      <c r="I557" s="1" t="s">
        <v>10419</v>
      </c>
      <c r="J557" s="1"/>
      <c r="K557" s="1" t="s">
        <v>27062</v>
      </c>
      <c r="L557" s="1" t="s">
        <v>555</v>
      </c>
      <c r="M557" s="1" t="s">
        <v>12003</v>
      </c>
      <c r="N557" s="1" t="s">
        <v>13120</v>
      </c>
      <c r="O557" s="1" t="s">
        <v>555</v>
      </c>
      <c r="P557" s="1" t="s">
        <v>27079</v>
      </c>
      <c r="Q557" s="1" t="s">
        <v>27426</v>
      </c>
      <c r="R557" s="1" t="s">
        <v>14295</v>
      </c>
      <c r="S557" s="1" t="s">
        <v>555</v>
      </c>
      <c r="T557" s="1"/>
      <c r="U557" s="1"/>
      <c r="V557" s="1" t="s">
        <v>14303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14758</v>
      </c>
      <c r="F558" s="1" t="s">
        <v>15893</v>
      </c>
      <c r="G558" s="1" t="s">
        <v>16980</v>
      </c>
      <c r="H558" s="1" t="s">
        <v>18076</v>
      </c>
      <c r="I558" s="1" t="s">
        <v>10420</v>
      </c>
      <c r="J558" s="1"/>
      <c r="K558" s="1" t="s">
        <v>27062</v>
      </c>
      <c r="L558" s="1" t="s">
        <v>556</v>
      </c>
      <c r="M558" s="1" t="s">
        <v>12004</v>
      </c>
      <c r="N558" s="1" t="s">
        <v>13120</v>
      </c>
      <c r="O558" s="1" t="s">
        <v>556</v>
      </c>
      <c r="P558" s="1" t="s">
        <v>27079</v>
      </c>
      <c r="Q558" s="1" t="s">
        <v>27427</v>
      </c>
      <c r="R558" s="1" t="s">
        <v>14295</v>
      </c>
      <c r="S558" s="1" t="s">
        <v>556</v>
      </c>
      <c r="T558" s="1"/>
      <c r="U558" s="1"/>
      <c r="V558" s="1" t="s">
        <v>14303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24769</v>
      </c>
      <c r="F559" s="1" t="s">
        <v>25432</v>
      </c>
      <c r="G559" s="1" t="s">
        <v>26068</v>
      </c>
      <c r="H559" s="1" t="s">
        <v>26701</v>
      </c>
      <c r="I559" s="1" t="s">
        <v>10421</v>
      </c>
      <c r="J559" s="1"/>
      <c r="K559" s="1" t="s">
        <v>27062</v>
      </c>
      <c r="L559" s="1" t="s">
        <v>557</v>
      </c>
      <c r="M559" s="1" t="s">
        <v>12005</v>
      </c>
      <c r="N559" s="1" t="s">
        <v>13120</v>
      </c>
      <c r="O559" s="1" t="s">
        <v>557</v>
      </c>
      <c r="P559" s="1" t="s">
        <v>27079</v>
      </c>
      <c r="Q559" s="1" t="s">
        <v>27428</v>
      </c>
      <c r="R559" s="1" t="s">
        <v>14295</v>
      </c>
      <c r="S559" s="1" t="s">
        <v>557</v>
      </c>
      <c r="T559" s="1"/>
      <c r="U559" s="1"/>
      <c r="V559" s="1" t="s">
        <v>14303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24770</v>
      </c>
      <c r="F560" s="1" t="s">
        <v>25433</v>
      </c>
      <c r="G560" s="1" t="s">
        <v>26069</v>
      </c>
      <c r="H560" s="1" t="s">
        <v>26702</v>
      </c>
      <c r="I560" s="1" t="s">
        <v>10422</v>
      </c>
      <c r="J560" s="1"/>
      <c r="K560" s="1" t="s">
        <v>27062</v>
      </c>
      <c r="L560" s="1" t="s">
        <v>558</v>
      </c>
      <c r="M560" s="1" t="s">
        <v>12006</v>
      </c>
      <c r="N560" s="1" t="s">
        <v>13120</v>
      </c>
      <c r="O560" s="1" t="s">
        <v>558</v>
      </c>
      <c r="P560" s="1" t="s">
        <v>27079</v>
      </c>
      <c r="Q560" s="1" t="s">
        <v>27429</v>
      </c>
      <c r="R560" s="1" t="s">
        <v>14295</v>
      </c>
      <c r="S560" s="1" t="s">
        <v>558</v>
      </c>
      <c r="T560" s="1"/>
      <c r="U560" s="1"/>
      <c r="V560" s="1" t="s">
        <v>14303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24771</v>
      </c>
      <c r="F561" s="1" t="s">
        <v>25434</v>
      </c>
      <c r="G561" s="1" t="s">
        <v>26070</v>
      </c>
      <c r="H561" s="1" t="s">
        <v>26703</v>
      </c>
      <c r="I561" s="1" t="s">
        <v>10423</v>
      </c>
      <c r="J561" s="1"/>
      <c r="K561" s="1" t="s">
        <v>27062</v>
      </c>
      <c r="L561" s="1" t="s">
        <v>559</v>
      </c>
      <c r="M561" s="1" t="s">
        <v>12007</v>
      </c>
      <c r="N561" s="1" t="s">
        <v>13120</v>
      </c>
      <c r="O561" s="1" t="s">
        <v>559</v>
      </c>
      <c r="P561" s="1" t="s">
        <v>27079</v>
      </c>
      <c r="Q561" s="1" t="s">
        <v>27430</v>
      </c>
      <c r="R561" s="1" t="s">
        <v>14295</v>
      </c>
      <c r="S561" s="1" t="s">
        <v>559</v>
      </c>
      <c r="T561" s="1"/>
      <c r="U561" s="1"/>
      <c r="V561" s="1" t="s">
        <v>14303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24772</v>
      </c>
      <c r="F562" s="1" t="s">
        <v>25435</v>
      </c>
      <c r="G562" s="1" t="s">
        <v>26071</v>
      </c>
      <c r="H562" s="1" t="s">
        <v>26704</v>
      </c>
      <c r="I562" s="1" t="s">
        <v>10424</v>
      </c>
      <c r="J562" s="1"/>
      <c r="K562" s="1" t="s">
        <v>27062</v>
      </c>
      <c r="L562" s="1" t="s">
        <v>560</v>
      </c>
      <c r="M562" s="1" t="s">
        <v>12008</v>
      </c>
      <c r="N562" s="1" t="s">
        <v>13120</v>
      </c>
      <c r="O562" s="1" t="s">
        <v>560</v>
      </c>
      <c r="P562" s="1" t="s">
        <v>27079</v>
      </c>
      <c r="Q562" s="1" t="s">
        <v>27431</v>
      </c>
      <c r="R562" s="1" t="s">
        <v>14295</v>
      </c>
      <c r="S562" s="1" t="s">
        <v>560</v>
      </c>
      <c r="T562" s="1"/>
      <c r="U562" s="1"/>
      <c r="V562" s="1" t="s">
        <v>14303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14763</v>
      </c>
      <c r="F563" s="1" t="s">
        <v>15898</v>
      </c>
      <c r="G563" s="1" t="s">
        <v>16985</v>
      </c>
      <c r="H563" s="1" t="s">
        <v>18081</v>
      </c>
      <c r="I563" s="1" t="s">
        <v>10425</v>
      </c>
      <c r="J563" s="1"/>
      <c r="K563" s="1" t="s">
        <v>27062</v>
      </c>
      <c r="L563" s="1" t="s">
        <v>561</v>
      </c>
      <c r="M563" s="1" t="s">
        <v>12009</v>
      </c>
      <c r="N563" s="1" t="s">
        <v>13120</v>
      </c>
      <c r="O563" s="1" t="s">
        <v>561</v>
      </c>
      <c r="P563" s="1" t="s">
        <v>27079</v>
      </c>
      <c r="Q563" s="1" t="s">
        <v>27432</v>
      </c>
      <c r="R563" s="1" t="s">
        <v>14295</v>
      </c>
      <c r="S563" s="1" t="s">
        <v>561</v>
      </c>
      <c r="T563" s="1"/>
      <c r="U563" s="1"/>
      <c r="V563" s="1" t="s">
        <v>14303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24773</v>
      </c>
      <c r="F564" s="1" t="s">
        <v>25436</v>
      </c>
      <c r="G564" s="1" t="s">
        <v>26072</v>
      </c>
      <c r="H564" s="1" t="s">
        <v>26705</v>
      </c>
      <c r="I564" s="1" t="s">
        <v>10426</v>
      </c>
      <c r="J564" s="1"/>
      <c r="K564" s="1" t="s">
        <v>27062</v>
      </c>
      <c r="L564" s="1" t="s">
        <v>562</v>
      </c>
      <c r="M564" s="1" t="s">
        <v>12010</v>
      </c>
      <c r="N564" s="1" t="s">
        <v>13120</v>
      </c>
      <c r="O564" s="1" t="s">
        <v>562</v>
      </c>
      <c r="P564" s="1" t="s">
        <v>27079</v>
      </c>
      <c r="Q564" s="1" t="s">
        <v>27433</v>
      </c>
      <c r="R564" s="1" t="s">
        <v>14295</v>
      </c>
      <c r="S564" s="1" t="s">
        <v>562</v>
      </c>
      <c r="T564" s="1"/>
      <c r="U564" s="1"/>
      <c r="V564" s="1" t="s">
        <v>14303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24774</v>
      </c>
      <c r="F565" s="1" t="s">
        <v>25437</v>
      </c>
      <c r="G565" s="1" t="s">
        <v>26073</v>
      </c>
      <c r="H565" s="1" t="s">
        <v>26706</v>
      </c>
      <c r="I565" s="1" t="s">
        <v>10427</v>
      </c>
      <c r="J565" s="1"/>
      <c r="K565" s="1" t="s">
        <v>27062</v>
      </c>
      <c r="L565" s="1" t="s">
        <v>563</v>
      </c>
      <c r="M565" s="1" t="s">
        <v>12011</v>
      </c>
      <c r="N565" s="1" t="s">
        <v>13120</v>
      </c>
      <c r="O565" s="1" t="s">
        <v>563</v>
      </c>
      <c r="P565" s="1" t="s">
        <v>27079</v>
      </c>
      <c r="Q565" s="1" t="s">
        <v>27434</v>
      </c>
      <c r="R565" s="1" t="s">
        <v>14295</v>
      </c>
      <c r="S565" s="1" t="s">
        <v>563</v>
      </c>
      <c r="T565" s="1"/>
      <c r="U565" s="1"/>
      <c r="V565" s="1" t="s">
        <v>14303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5607</v>
      </c>
      <c r="G566" s="1" t="s">
        <v>7198</v>
      </c>
      <c r="H566" s="1" t="s">
        <v>8799</v>
      </c>
      <c r="I566" s="1" t="s">
        <v>10428</v>
      </c>
      <c r="J566" s="1"/>
      <c r="K566" s="1" t="s">
        <v>27062</v>
      </c>
      <c r="L566" s="1" t="s">
        <v>564</v>
      </c>
      <c r="M566" s="1" t="s">
        <v>12012</v>
      </c>
      <c r="N566" s="1" t="s">
        <v>13120</v>
      </c>
      <c r="O566" s="1" t="s">
        <v>564</v>
      </c>
      <c r="P566" s="1" t="s">
        <v>27079</v>
      </c>
      <c r="Q566" s="1" t="s">
        <v>27435</v>
      </c>
      <c r="R566" s="1" t="s">
        <v>14295</v>
      </c>
      <c r="S566" s="1" t="s">
        <v>564</v>
      </c>
      <c r="T566" s="1"/>
      <c r="U566" s="1"/>
      <c r="V566" s="1" t="s">
        <v>14303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24775</v>
      </c>
      <c r="F567" s="1" t="s">
        <v>25438</v>
      </c>
      <c r="G567" s="1" t="s">
        <v>26074</v>
      </c>
      <c r="H567" s="1" t="s">
        <v>26707</v>
      </c>
      <c r="I567" s="1" t="s">
        <v>10429</v>
      </c>
      <c r="J567" s="1"/>
      <c r="K567" s="1" t="s">
        <v>27062</v>
      </c>
      <c r="L567" s="1" t="s">
        <v>565</v>
      </c>
      <c r="M567" s="1" t="s">
        <v>12013</v>
      </c>
      <c r="N567" s="1" t="s">
        <v>13120</v>
      </c>
      <c r="O567" s="1" t="s">
        <v>565</v>
      </c>
      <c r="P567" s="1" t="s">
        <v>27079</v>
      </c>
      <c r="Q567" s="1" t="s">
        <v>27436</v>
      </c>
      <c r="R567" s="1" t="s">
        <v>14295</v>
      </c>
      <c r="S567" s="1" t="s">
        <v>565</v>
      </c>
      <c r="T567" s="1"/>
      <c r="U567" s="1"/>
      <c r="V567" s="1" t="s">
        <v>14303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5609</v>
      </c>
      <c r="G568" s="1" t="s">
        <v>7200</v>
      </c>
      <c r="H568" s="1" t="s">
        <v>8801</v>
      </c>
      <c r="I568" s="1" t="s">
        <v>10430</v>
      </c>
      <c r="J568" s="1"/>
      <c r="K568" s="1" t="s">
        <v>27062</v>
      </c>
      <c r="L568" s="1" t="s">
        <v>566</v>
      </c>
      <c r="M568" s="1" t="s">
        <v>12014</v>
      </c>
      <c r="N568" s="1" t="s">
        <v>13120</v>
      </c>
      <c r="O568" s="1" t="s">
        <v>566</v>
      </c>
      <c r="P568" s="1" t="s">
        <v>27079</v>
      </c>
      <c r="Q568" s="1" t="s">
        <v>27437</v>
      </c>
      <c r="R568" s="1" t="s">
        <v>14295</v>
      </c>
      <c r="S568" s="1" t="s">
        <v>566</v>
      </c>
      <c r="T568" s="1"/>
      <c r="U568" s="1"/>
      <c r="V568" s="1" t="s">
        <v>14303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21026</v>
      </c>
      <c r="F569" s="1" t="s">
        <v>21857</v>
      </c>
      <c r="G569" s="1" t="s">
        <v>22663</v>
      </c>
      <c r="H569" s="1" t="s">
        <v>23471</v>
      </c>
      <c r="I569" s="1" t="s">
        <v>10200</v>
      </c>
      <c r="J569" s="1"/>
      <c r="K569" s="1" t="s">
        <v>27062</v>
      </c>
      <c r="L569" s="1" t="s">
        <v>567</v>
      </c>
      <c r="M569" s="1" t="s">
        <v>12015</v>
      </c>
      <c r="N569" s="1" t="s">
        <v>13120</v>
      </c>
      <c r="O569" s="1" t="s">
        <v>567</v>
      </c>
      <c r="P569" s="1" t="s">
        <v>27079</v>
      </c>
      <c r="Q569" s="1" t="s">
        <v>27438</v>
      </c>
      <c r="R569" s="1" t="s">
        <v>14295</v>
      </c>
      <c r="S569" s="1" t="s">
        <v>567</v>
      </c>
      <c r="T569" s="1"/>
      <c r="U569" s="1"/>
      <c r="V569" s="1" t="s">
        <v>14303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24776</v>
      </c>
      <c r="F570" s="1" t="s">
        <v>25439</v>
      </c>
      <c r="G570" s="1" t="s">
        <v>26075</v>
      </c>
      <c r="H570" s="1" t="s">
        <v>26708</v>
      </c>
      <c r="I570" s="1" t="s">
        <v>10431</v>
      </c>
      <c r="J570" s="1"/>
      <c r="K570" s="1" t="s">
        <v>27062</v>
      </c>
      <c r="L570" s="1" t="s">
        <v>568</v>
      </c>
      <c r="M570" s="1" t="s">
        <v>12016</v>
      </c>
      <c r="N570" s="1" t="s">
        <v>13120</v>
      </c>
      <c r="O570" s="1" t="s">
        <v>568</v>
      </c>
      <c r="P570" s="1" t="s">
        <v>27079</v>
      </c>
      <c r="Q570" s="1" t="s">
        <v>27439</v>
      </c>
      <c r="R570" s="1" t="s">
        <v>14295</v>
      </c>
      <c r="S570" s="1" t="s">
        <v>568</v>
      </c>
      <c r="T570" s="1"/>
      <c r="U570" s="1"/>
      <c r="V570" s="1" t="s">
        <v>14303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21028</v>
      </c>
      <c r="F571" s="1" t="s">
        <v>21859</v>
      </c>
      <c r="G571" s="1" t="s">
        <v>22665</v>
      </c>
      <c r="H571" s="1" t="s">
        <v>23473</v>
      </c>
      <c r="I571" s="1" t="s">
        <v>10432</v>
      </c>
      <c r="J571" s="1"/>
      <c r="K571" s="1" t="s">
        <v>27062</v>
      </c>
      <c r="L571" s="1" t="s">
        <v>569</v>
      </c>
      <c r="M571" s="1" t="s">
        <v>12017</v>
      </c>
      <c r="N571" s="1" t="s">
        <v>13120</v>
      </c>
      <c r="O571" s="1" t="s">
        <v>569</v>
      </c>
      <c r="P571" s="1" t="s">
        <v>27079</v>
      </c>
      <c r="Q571" s="1" t="s">
        <v>27440</v>
      </c>
      <c r="R571" s="1" t="s">
        <v>14295</v>
      </c>
      <c r="S571" s="1" t="s">
        <v>569</v>
      </c>
      <c r="T571" s="1"/>
      <c r="U571" s="1"/>
      <c r="V571" s="1" t="s">
        <v>14303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3957</v>
      </c>
      <c r="G572" s="1" t="s">
        <v>7204</v>
      </c>
      <c r="H572" s="1" t="s">
        <v>8805</v>
      </c>
      <c r="I572" s="1" t="s">
        <v>10433</v>
      </c>
      <c r="J572" s="1"/>
      <c r="K572" s="1" t="s">
        <v>27062</v>
      </c>
      <c r="L572" s="1" t="s">
        <v>570</v>
      </c>
      <c r="M572" s="1" t="s">
        <v>12018</v>
      </c>
      <c r="N572" s="1" t="s">
        <v>13120</v>
      </c>
      <c r="O572" s="1" t="s">
        <v>570</v>
      </c>
      <c r="P572" s="1" t="s">
        <v>27079</v>
      </c>
      <c r="Q572" s="1" t="s">
        <v>27441</v>
      </c>
      <c r="R572" s="1" t="s">
        <v>14295</v>
      </c>
      <c r="S572" s="1" t="s">
        <v>570</v>
      </c>
      <c r="T572" s="1"/>
      <c r="U572" s="1"/>
      <c r="V572" s="1" t="s">
        <v>14303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5613</v>
      </c>
      <c r="G573" s="1" t="s">
        <v>7205</v>
      </c>
      <c r="H573" s="1" t="s">
        <v>8805</v>
      </c>
      <c r="I573" s="1" t="s">
        <v>10434</v>
      </c>
      <c r="J573" s="1"/>
      <c r="K573" s="1" t="s">
        <v>27062</v>
      </c>
      <c r="L573" s="1" t="s">
        <v>571</v>
      </c>
      <c r="M573" s="1" t="s">
        <v>12019</v>
      </c>
      <c r="N573" s="1" t="s">
        <v>13120</v>
      </c>
      <c r="O573" s="1" t="s">
        <v>571</v>
      </c>
      <c r="P573" s="1" t="s">
        <v>27079</v>
      </c>
      <c r="Q573" s="1" t="s">
        <v>27441</v>
      </c>
      <c r="R573" s="1" t="s">
        <v>14295</v>
      </c>
      <c r="S573" s="1" t="s">
        <v>571</v>
      </c>
      <c r="T573" s="1"/>
      <c r="U573" s="1"/>
      <c r="V573" s="1" t="s">
        <v>14303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5614</v>
      </c>
      <c r="G574" s="1" t="s">
        <v>7206</v>
      </c>
      <c r="H574" s="1" t="s">
        <v>8806</v>
      </c>
      <c r="I574" s="1" t="s">
        <v>10435</v>
      </c>
      <c r="J574" s="1"/>
      <c r="K574" s="1" t="s">
        <v>27062</v>
      </c>
      <c r="L574" s="1" t="s">
        <v>572</v>
      </c>
      <c r="M574" s="1" t="s">
        <v>12020</v>
      </c>
      <c r="N574" s="1" t="s">
        <v>13120</v>
      </c>
      <c r="O574" s="1" t="s">
        <v>572</v>
      </c>
      <c r="P574" s="1" t="s">
        <v>27079</v>
      </c>
      <c r="Q574" s="1" t="s">
        <v>27442</v>
      </c>
      <c r="R574" s="1" t="s">
        <v>14295</v>
      </c>
      <c r="S574" s="1" t="s">
        <v>572</v>
      </c>
      <c r="T574" s="1"/>
      <c r="U574" s="1"/>
      <c r="V574" s="1" t="s">
        <v>14303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21032</v>
      </c>
      <c r="F575" s="1" t="s">
        <v>21862</v>
      </c>
      <c r="G575" s="1" t="s">
        <v>22669</v>
      </c>
      <c r="H575" s="1" t="s">
        <v>23476</v>
      </c>
      <c r="I575" s="1" t="s">
        <v>10436</v>
      </c>
      <c r="J575" s="1"/>
      <c r="K575" s="1" t="s">
        <v>27062</v>
      </c>
      <c r="L575" s="1" t="s">
        <v>573</v>
      </c>
      <c r="M575" s="1" t="s">
        <v>12021</v>
      </c>
      <c r="N575" s="1" t="s">
        <v>13120</v>
      </c>
      <c r="O575" s="1" t="s">
        <v>573</v>
      </c>
      <c r="P575" s="1" t="s">
        <v>27079</v>
      </c>
      <c r="Q575" s="1" t="s">
        <v>27443</v>
      </c>
      <c r="R575" s="1" t="s">
        <v>14295</v>
      </c>
      <c r="S575" s="1" t="s">
        <v>573</v>
      </c>
      <c r="T575" s="1"/>
      <c r="U575" s="1"/>
      <c r="V575" s="1" t="s">
        <v>14303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24777</v>
      </c>
      <c r="F576" s="1" t="s">
        <v>25440</v>
      </c>
      <c r="G576" s="1" t="s">
        <v>26076</v>
      </c>
      <c r="H576" s="1" t="s">
        <v>26709</v>
      </c>
      <c r="I576" s="1" t="s">
        <v>10437</v>
      </c>
      <c r="J576" s="1"/>
      <c r="K576" s="1" t="s">
        <v>27062</v>
      </c>
      <c r="L576" s="1" t="s">
        <v>574</v>
      </c>
      <c r="M576" s="1" t="s">
        <v>12022</v>
      </c>
      <c r="N576" s="1" t="s">
        <v>13120</v>
      </c>
      <c r="O576" s="1" t="s">
        <v>574</v>
      </c>
      <c r="P576" s="1" t="s">
        <v>27079</v>
      </c>
      <c r="Q576" s="1" t="s">
        <v>27444</v>
      </c>
      <c r="R576" s="1" t="s">
        <v>14295</v>
      </c>
      <c r="S576" s="1" t="s">
        <v>574</v>
      </c>
      <c r="T576" s="1"/>
      <c r="U576" s="1"/>
      <c r="V576" s="1" t="s">
        <v>14303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24778</v>
      </c>
      <c r="F577" s="1" t="s">
        <v>25441</v>
      </c>
      <c r="G577" s="1" t="s">
        <v>26077</v>
      </c>
      <c r="H577" s="1" t="s">
        <v>26710</v>
      </c>
      <c r="I577" s="1" t="s">
        <v>10438</v>
      </c>
      <c r="J577" s="1"/>
      <c r="K577" s="1" t="s">
        <v>27062</v>
      </c>
      <c r="L577" s="1" t="s">
        <v>575</v>
      </c>
      <c r="M577" s="1" t="s">
        <v>12023</v>
      </c>
      <c r="N577" s="1" t="s">
        <v>13120</v>
      </c>
      <c r="O577" s="1" t="s">
        <v>575</v>
      </c>
      <c r="P577" s="1" t="s">
        <v>27079</v>
      </c>
      <c r="Q577" s="1" t="s">
        <v>27445</v>
      </c>
      <c r="R577" s="1" t="s">
        <v>14295</v>
      </c>
      <c r="S577" s="1" t="s">
        <v>575</v>
      </c>
      <c r="T577" s="1"/>
      <c r="U577" s="1"/>
      <c r="V577" s="1" t="s">
        <v>14303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24779</v>
      </c>
      <c r="F578" s="1" t="s">
        <v>25442</v>
      </c>
      <c r="G578" s="1" t="s">
        <v>26078</v>
      </c>
      <c r="H578" s="1" t="s">
        <v>26711</v>
      </c>
      <c r="I578" s="1" t="s">
        <v>10439</v>
      </c>
      <c r="J578" s="1"/>
      <c r="K578" s="1" t="s">
        <v>27062</v>
      </c>
      <c r="L578" s="1" t="s">
        <v>576</v>
      </c>
      <c r="M578" s="1" t="s">
        <v>12024</v>
      </c>
      <c r="N578" s="1" t="s">
        <v>13120</v>
      </c>
      <c r="O578" s="1" t="s">
        <v>576</v>
      </c>
      <c r="P578" s="1" t="s">
        <v>27079</v>
      </c>
      <c r="Q578" s="1" t="s">
        <v>27446</v>
      </c>
      <c r="R578" s="1" t="s">
        <v>14295</v>
      </c>
      <c r="S578" s="1" t="s">
        <v>576</v>
      </c>
      <c r="T578" s="1"/>
      <c r="U578" s="1"/>
      <c r="V578" s="1" t="s">
        <v>14303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5619</v>
      </c>
      <c r="G579" s="1" t="s">
        <v>7211</v>
      </c>
      <c r="H579" s="1" t="s">
        <v>8811</v>
      </c>
      <c r="I579" s="1" t="s">
        <v>10440</v>
      </c>
      <c r="J579" s="1"/>
      <c r="K579" s="1" t="s">
        <v>27062</v>
      </c>
      <c r="L579" s="1" t="s">
        <v>577</v>
      </c>
      <c r="M579" s="1" t="s">
        <v>12025</v>
      </c>
      <c r="N579" s="1" t="s">
        <v>13120</v>
      </c>
      <c r="O579" s="1" t="s">
        <v>577</v>
      </c>
      <c r="P579" s="1" t="s">
        <v>27079</v>
      </c>
      <c r="Q579" s="1" t="s">
        <v>27447</v>
      </c>
      <c r="R579" s="1" t="s">
        <v>14295</v>
      </c>
      <c r="S579" s="1" t="s">
        <v>577</v>
      </c>
      <c r="T579" s="1"/>
      <c r="U579" s="1"/>
      <c r="V579" s="1" t="s">
        <v>14303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24780</v>
      </c>
      <c r="F580" s="1" t="s">
        <v>25443</v>
      </c>
      <c r="G580" s="1" t="s">
        <v>26079</v>
      </c>
      <c r="H580" s="1" t="s">
        <v>26712</v>
      </c>
      <c r="I580" s="1" t="s">
        <v>10441</v>
      </c>
      <c r="J580" s="1"/>
      <c r="K580" s="1" t="s">
        <v>27062</v>
      </c>
      <c r="L580" s="1" t="s">
        <v>578</v>
      </c>
      <c r="M580" s="1" t="s">
        <v>12026</v>
      </c>
      <c r="N580" s="1" t="s">
        <v>13120</v>
      </c>
      <c r="O580" s="1" t="s">
        <v>578</v>
      </c>
      <c r="P580" s="1" t="s">
        <v>27079</v>
      </c>
      <c r="Q580" s="1" t="s">
        <v>27448</v>
      </c>
      <c r="R580" s="1" t="s">
        <v>14295</v>
      </c>
      <c r="S580" s="1" t="s">
        <v>578</v>
      </c>
      <c r="T580" s="1"/>
      <c r="U580" s="1"/>
      <c r="V580" s="1" t="s">
        <v>14303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24781</v>
      </c>
      <c r="F581" s="1" t="s">
        <v>25444</v>
      </c>
      <c r="G581" s="1" t="s">
        <v>26080</v>
      </c>
      <c r="H581" s="1" t="s">
        <v>26713</v>
      </c>
      <c r="I581" s="1" t="s">
        <v>10442</v>
      </c>
      <c r="J581" s="1"/>
      <c r="K581" s="1" t="s">
        <v>27062</v>
      </c>
      <c r="L581" s="1" t="s">
        <v>579</v>
      </c>
      <c r="M581" s="1" t="s">
        <v>12027</v>
      </c>
      <c r="N581" s="1" t="s">
        <v>13120</v>
      </c>
      <c r="O581" s="1" t="s">
        <v>579</v>
      </c>
      <c r="P581" s="1" t="s">
        <v>27079</v>
      </c>
      <c r="Q581" s="1" t="s">
        <v>27449</v>
      </c>
      <c r="R581" s="1" t="s">
        <v>14295</v>
      </c>
      <c r="S581" s="1" t="s">
        <v>579</v>
      </c>
      <c r="T581" s="1"/>
      <c r="U581" s="1"/>
      <c r="V581" s="1" t="s">
        <v>14303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24782</v>
      </c>
      <c r="F582" s="1" t="s">
        <v>25445</v>
      </c>
      <c r="G582" s="1" t="s">
        <v>26081</v>
      </c>
      <c r="H582" s="1" t="s">
        <v>26714</v>
      </c>
      <c r="I582" s="1" t="s">
        <v>10443</v>
      </c>
      <c r="J582" s="1"/>
      <c r="K582" s="1" t="s">
        <v>27062</v>
      </c>
      <c r="L582" s="1" t="s">
        <v>580</v>
      </c>
      <c r="M582" s="1" t="s">
        <v>12028</v>
      </c>
      <c r="N582" s="1" t="s">
        <v>13120</v>
      </c>
      <c r="O582" s="1" t="s">
        <v>580</v>
      </c>
      <c r="P582" s="1" t="s">
        <v>27079</v>
      </c>
      <c r="Q582" s="1" t="s">
        <v>27450</v>
      </c>
      <c r="R582" s="1" t="s">
        <v>14295</v>
      </c>
      <c r="S582" s="1" t="s">
        <v>580</v>
      </c>
      <c r="T582" s="1"/>
      <c r="U582" s="1"/>
      <c r="V582" s="1" t="s">
        <v>14303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21038</v>
      </c>
      <c r="F583" s="1" t="s">
        <v>21868</v>
      </c>
      <c r="G583" s="1" t="s">
        <v>22675</v>
      </c>
      <c r="H583" s="1" t="s">
        <v>23482</v>
      </c>
      <c r="I583" s="1" t="s">
        <v>10444</v>
      </c>
      <c r="J583" s="1"/>
      <c r="K583" s="1" t="s">
        <v>27062</v>
      </c>
      <c r="L583" s="1" t="s">
        <v>581</v>
      </c>
      <c r="M583" s="1" t="s">
        <v>12029</v>
      </c>
      <c r="N583" s="1" t="s">
        <v>13120</v>
      </c>
      <c r="O583" s="1" t="s">
        <v>581</v>
      </c>
      <c r="P583" s="1" t="s">
        <v>27079</v>
      </c>
      <c r="Q583" s="1" t="s">
        <v>27451</v>
      </c>
      <c r="R583" s="1" t="s">
        <v>14295</v>
      </c>
      <c r="S583" s="1" t="s">
        <v>581</v>
      </c>
      <c r="T583" s="1"/>
      <c r="U583" s="1"/>
      <c r="V583" s="1" t="s">
        <v>14303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24783</v>
      </c>
      <c r="F584" s="1" t="s">
        <v>25446</v>
      </c>
      <c r="G584" s="1" t="s">
        <v>26082</v>
      </c>
      <c r="H584" s="1" t="s">
        <v>26715</v>
      </c>
      <c r="I584" s="1" t="s">
        <v>10445</v>
      </c>
      <c r="J584" s="1"/>
      <c r="K584" s="1" t="s">
        <v>27062</v>
      </c>
      <c r="L584" s="1" t="s">
        <v>582</v>
      </c>
      <c r="M584" s="1" t="s">
        <v>12030</v>
      </c>
      <c r="N584" s="1" t="s">
        <v>13120</v>
      </c>
      <c r="O584" s="1" t="s">
        <v>582</v>
      </c>
      <c r="P584" s="1" t="s">
        <v>27079</v>
      </c>
      <c r="Q584" s="1" t="s">
        <v>27452</v>
      </c>
      <c r="R584" s="1" t="s">
        <v>14295</v>
      </c>
      <c r="S584" s="1" t="s">
        <v>582</v>
      </c>
      <c r="T584" s="1"/>
      <c r="U584" s="1"/>
      <c r="V584" s="1" t="s">
        <v>14303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24784</v>
      </c>
      <c r="F585" s="1" t="s">
        <v>25447</v>
      </c>
      <c r="G585" s="1" t="s">
        <v>26083</v>
      </c>
      <c r="H585" s="1" t="s">
        <v>26716</v>
      </c>
      <c r="I585" s="1" t="s">
        <v>10446</v>
      </c>
      <c r="J585" s="1"/>
      <c r="K585" s="1" t="s">
        <v>27062</v>
      </c>
      <c r="L585" s="1" t="s">
        <v>583</v>
      </c>
      <c r="M585" s="1" t="s">
        <v>12031</v>
      </c>
      <c r="N585" s="1" t="s">
        <v>13120</v>
      </c>
      <c r="O585" s="1" t="s">
        <v>583</v>
      </c>
      <c r="P585" s="1" t="s">
        <v>27079</v>
      </c>
      <c r="Q585" s="1" t="s">
        <v>27453</v>
      </c>
      <c r="R585" s="1" t="s">
        <v>14295</v>
      </c>
      <c r="S585" s="1" t="s">
        <v>583</v>
      </c>
      <c r="T585" s="1"/>
      <c r="U585" s="1"/>
      <c r="V585" s="1" t="s">
        <v>14303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24785</v>
      </c>
      <c r="F586" s="1" t="s">
        <v>25448</v>
      </c>
      <c r="G586" s="1" t="s">
        <v>26084</v>
      </c>
      <c r="H586" s="1" t="s">
        <v>26717</v>
      </c>
      <c r="I586" s="1" t="s">
        <v>10447</v>
      </c>
      <c r="J586" s="1"/>
      <c r="K586" s="1" t="s">
        <v>27062</v>
      </c>
      <c r="L586" s="1" t="s">
        <v>584</v>
      </c>
      <c r="M586" s="1" t="s">
        <v>12032</v>
      </c>
      <c r="N586" s="1" t="s">
        <v>13120</v>
      </c>
      <c r="O586" s="1" t="s">
        <v>584</v>
      </c>
      <c r="P586" s="1" t="s">
        <v>27079</v>
      </c>
      <c r="Q586" s="1" t="s">
        <v>27454</v>
      </c>
      <c r="R586" s="1" t="s">
        <v>14295</v>
      </c>
      <c r="S586" s="1" t="s">
        <v>584</v>
      </c>
      <c r="T586" s="1"/>
      <c r="U586" s="1"/>
      <c r="V586" s="1" t="s">
        <v>14303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5627</v>
      </c>
      <c r="G587" s="1" t="s">
        <v>3972</v>
      </c>
      <c r="H587" s="1" t="s">
        <v>8819</v>
      </c>
      <c r="I587" s="1" t="s">
        <v>10448</v>
      </c>
      <c r="J587" s="1"/>
      <c r="K587" s="1" t="s">
        <v>27062</v>
      </c>
      <c r="L587" s="1" t="s">
        <v>585</v>
      </c>
      <c r="M587" s="1" t="s">
        <v>12033</v>
      </c>
      <c r="N587" s="1" t="s">
        <v>13120</v>
      </c>
      <c r="O587" s="1" t="s">
        <v>585</v>
      </c>
      <c r="P587" s="1" t="s">
        <v>27079</v>
      </c>
      <c r="Q587" s="1" t="s">
        <v>27455</v>
      </c>
      <c r="R587" s="1" t="s">
        <v>14295</v>
      </c>
      <c r="S587" s="1" t="s">
        <v>585</v>
      </c>
      <c r="T587" s="1"/>
      <c r="U587" s="1"/>
      <c r="V587" s="1" t="s">
        <v>14303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14784</v>
      </c>
      <c r="F588" s="1" t="s">
        <v>15918</v>
      </c>
      <c r="G588" s="1" t="s">
        <v>17005</v>
      </c>
      <c r="H588" s="1" t="s">
        <v>18101</v>
      </c>
      <c r="I588" s="1" t="s">
        <v>10449</v>
      </c>
      <c r="J588" s="1"/>
      <c r="K588" s="1" t="s">
        <v>27062</v>
      </c>
      <c r="L588" s="1" t="s">
        <v>586</v>
      </c>
      <c r="M588" s="1" t="s">
        <v>12034</v>
      </c>
      <c r="N588" s="1" t="s">
        <v>13120</v>
      </c>
      <c r="O588" s="1" t="s">
        <v>586</v>
      </c>
      <c r="P588" s="1" t="s">
        <v>27079</v>
      </c>
      <c r="Q588" s="1" t="s">
        <v>27456</v>
      </c>
      <c r="R588" s="1" t="s">
        <v>14295</v>
      </c>
      <c r="S588" s="1" t="s">
        <v>586</v>
      </c>
      <c r="T588" s="1"/>
      <c r="U588" s="1"/>
      <c r="V588" s="1" t="s">
        <v>14303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24786</v>
      </c>
      <c r="F589" s="1" t="s">
        <v>25449</v>
      </c>
      <c r="G589" s="1" t="s">
        <v>26085</v>
      </c>
      <c r="H589" s="1" t="s">
        <v>26718</v>
      </c>
      <c r="I589" s="1" t="s">
        <v>10450</v>
      </c>
      <c r="J589" s="1"/>
      <c r="K589" s="1" t="s">
        <v>27062</v>
      </c>
      <c r="L589" s="1" t="s">
        <v>587</v>
      </c>
      <c r="M589" s="1" t="s">
        <v>12035</v>
      </c>
      <c r="N589" s="1" t="s">
        <v>13120</v>
      </c>
      <c r="O589" s="1" t="s">
        <v>587</v>
      </c>
      <c r="P589" s="1" t="s">
        <v>27079</v>
      </c>
      <c r="Q589" s="1" t="s">
        <v>27457</v>
      </c>
      <c r="R589" s="1" t="s">
        <v>14295</v>
      </c>
      <c r="S589" s="1" t="s">
        <v>587</v>
      </c>
      <c r="T589" s="1"/>
      <c r="U589" s="1"/>
      <c r="V589" s="1" t="s">
        <v>14303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21042</v>
      </c>
      <c r="F590" s="1" t="s">
        <v>21872</v>
      </c>
      <c r="G590" s="1" t="s">
        <v>22678</v>
      </c>
      <c r="H590" s="1" t="s">
        <v>23486</v>
      </c>
      <c r="I590" s="1" t="s">
        <v>10451</v>
      </c>
      <c r="J590" s="1"/>
      <c r="K590" s="1" t="s">
        <v>27062</v>
      </c>
      <c r="L590" s="1" t="s">
        <v>588</v>
      </c>
      <c r="M590" s="1" t="s">
        <v>12036</v>
      </c>
      <c r="N590" s="1" t="s">
        <v>13120</v>
      </c>
      <c r="O590" s="1" t="s">
        <v>588</v>
      </c>
      <c r="P590" s="1" t="s">
        <v>27079</v>
      </c>
      <c r="Q590" s="1" t="s">
        <v>27458</v>
      </c>
      <c r="R590" s="1" t="s">
        <v>14295</v>
      </c>
      <c r="S590" s="1" t="s">
        <v>588</v>
      </c>
      <c r="T590" s="1"/>
      <c r="U590" s="1"/>
      <c r="V590" s="1" t="s">
        <v>14303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24787</v>
      </c>
      <c r="F591" s="1" t="s">
        <v>25450</v>
      </c>
      <c r="G591" s="1" t="s">
        <v>26086</v>
      </c>
      <c r="H591" s="1" t="s">
        <v>26719</v>
      </c>
      <c r="I591" s="1" t="s">
        <v>10452</v>
      </c>
      <c r="J591" s="1"/>
      <c r="K591" s="1" t="s">
        <v>27062</v>
      </c>
      <c r="L591" s="1" t="s">
        <v>589</v>
      </c>
      <c r="M591" s="1" t="s">
        <v>12037</v>
      </c>
      <c r="N591" s="1" t="s">
        <v>13120</v>
      </c>
      <c r="O591" s="1" t="s">
        <v>589</v>
      </c>
      <c r="P591" s="1" t="s">
        <v>27079</v>
      </c>
      <c r="Q591" s="1" t="s">
        <v>27459</v>
      </c>
      <c r="R591" s="1" t="s">
        <v>14295</v>
      </c>
      <c r="S591" s="1" t="s">
        <v>589</v>
      </c>
      <c r="T591" s="1"/>
      <c r="U591" s="1"/>
      <c r="V591" s="1" t="s">
        <v>14303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14788</v>
      </c>
      <c r="F592" s="1" t="s">
        <v>15922</v>
      </c>
      <c r="G592" s="1" t="s">
        <v>17009</v>
      </c>
      <c r="H592" s="1" t="s">
        <v>18105</v>
      </c>
      <c r="I592" s="1" t="s">
        <v>10453</v>
      </c>
      <c r="J592" s="1"/>
      <c r="K592" s="1" t="s">
        <v>27062</v>
      </c>
      <c r="L592" s="1" t="s">
        <v>590</v>
      </c>
      <c r="M592" s="1" t="s">
        <v>12038</v>
      </c>
      <c r="N592" s="1" t="s">
        <v>13120</v>
      </c>
      <c r="O592" s="1" t="s">
        <v>590</v>
      </c>
      <c r="P592" s="1" t="s">
        <v>27079</v>
      </c>
      <c r="Q592" s="1" t="s">
        <v>27460</v>
      </c>
      <c r="R592" s="1" t="s">
        <v>14295</v>
      </c>
      <c r="S592" s="1" t="s">
        <v>590</v>
      </c>
      <c r="T592" s="1"/>
      <c r="U592" s="1"/>
      <c r="V592" s="1" t="s">
        <v>14303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24788</v>
      </c>
      <c r="F593" s="1" t="s">
        <v>25451</v>
      </c>
      <c r="G593" s="1" t="s">
        <v>26087</v>
      </c>
      <c r="H593" s="1" t="s">
        <v>26720</v>
      </c>
      <c r="I593" s="1" t="s">
        <v>10454</v>
      </c>
      <c r="J593" s="1"/>
      <c r="K593" s="1" t="s">
        <v>27062</v>
      </c>
      <c r="L593" s="1" t="s">
        <v>591</v>
      </c>
      <c r="M593" s="1" t="s">
        <v>12039</v>
      </c>
      <c r="N593" s="1" t="s">
        <v>13120</v>
      </c>
      <c r="O593" s="1" t="s">
        <v>591</v>
      </c>
      <c r="P593" s="1" t="s">
        <v>27079</v>
      </c>
      <c r="Q593" s="1" t="s">
        <v>27461</v>
      </c>
      <c r="R593" s="1" t="s">
        <v>14295</v>
      </c>
      <c r="S593" s="1" t="s">
        <v>591</v>
      </c>
      <c r="T593" s="1"/>
      <c r="U593" s="1"/>
      <c r="V593" s="1" t="s">
        <v>14303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24789</v>
      </c>
      <c r="F594" s="1" t="s">
        <v>25452</v>
      </c>
      <c r="G594" s="1" t="s">
        <v>26088</v>
      </c>
      <c r="H594" s="1" t="s">
        <v>26721</v>
      </c>
      <c r="I594" s="1" t="s">
        <v>10455</v>
      </c>
      <c r="J594" s="1"/>
      <c r="K594" s="1" t="s">
        <v>27062</v>
      </c>
      <c r="L594" s="1" t="s">
        <v>592</v>
      </c>
      <c r="M594" s="1" t="s">
        <v>12040</v>
      </c>
      <c r="N594" s="1" t="s">
        <v>13120</v>
      </c>
      <c r="O594" s="1" t="s">
        <v>592</v>
      </c>
      <c r="P594" s="1" t="s">
        <v>27079</v>
      </c>
      <c r="Q594" s="1" t="s">
        <v>27462</v>
      </c>
      <c r="R594" s="1" t="s">
        <v>14295</v>
      </c>
      <c r="S594" s="1" t="s">
        <v>592</v>
      </c>
      <c r="T594" s="1"/>
      <c r="U594" s="1"/>
      <c r="V594" s="1" t="s">
        <v>14303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24790</v>
      </c>
      <c r="F595" s="1" t="s">
        <v>25453</v>
      </c>
      <c r="G595" s="1" t="s">
        <v>26089</v>
      </c>
      <c r="H595" s="1" t="s">
        <v>26722</v>
      </c>
      <c r="I595" s="1" t="s">
        <v>10058</v>
      </c>
      <c r="J595" s="1"/>
      <c r="K595" s="1" t="s">
        <v>27062</v>
      </c>
      <c r="L595" s="1" t="s">
        <v>593</v>
      </c>
      <c r="M595" s="1" t="s">
        <v>12041</v>
      </c>
      <c r="N595" s="1" t="s">
        <v>13120</v>
      </c>
      <c r="O595" s="1" t="s">
        <v>593</v>
      </c>
      <c r="P595" s="1" t="s">
        <v>27079</v>
      </c>
      <c r="Q595" s="1" t="s">
        <v>27463</v>
      </c>
      <c r="R595" s="1" t="s">
        <v>14295</v>
      </c>
      <c r="S595" s="1" t="s">
        <v>593</v>
      </c>
      <c r="T595" s="1"/>
      <c r="U595" s="1"/>
      <c r="V595" s="1" t="s">
        <v>14303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24791</v>
      </c>
      <c r="F596" s="1" t="s">
        <v>25454</v>
      </c>
      <c r="G596" s="1" t="s">
        <v>26090</v>
      </c>
      <c r="H596" s="1" t="s">
        <v>26723</v>
      </c>
      <c r="I596" s="1" t="s">
        <v>10456</v>
      </c>
      <c r="J596" s="1"/>
      <c r="K596" s="1" t="s">
        <v>27062</v>
      </c>
      <c r="L596" s="1" t="s">
        <v>594</v>
      </c>
      <c r="M596" s="1" t="s">
        <v>12042</v>
      </c>
      <c r="N596" s="1" t="s">
        <v>13120</v>
      </c>
      <c r="O596" s="1" t="s">
        <v>594</v>
      </c>
      <c r="P596" s="1" t="s">
        <v>27079</v>
      </c>
      <c r="Q596" s="1" t="s">
        <v>27464</v>
      </c>
      <c r="R596" s="1" t="s">
        <v>14295</v>
      </c>
      <c r="S596" s="1" t="s">
        <v>594</v>
      </c>
      <c r="T596" s="1"/>
      <c r="U596" s="1"/>
      <c r="V596" s="1" t="s">
        <v>14303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14791</v>
      </c>
      <c r="F597" s="1" t="s">
        <v>15925</v>
      </c>
      <c r="G597" s="1" t="s">
        <v>17012</v>
      </c>
      <c r="H597" s="1" t="s">
        <v>18108</v>
      </c>
      <c r="I597" s="1" t="s">
        <v>10457</v>
      </c>
      <c r="J597" s="1"/>
      <c r="K597" s="1" t="s">
        <v>27062</v>
      </c>
      <c r="L597" s="1" t="s">
        <v>595</v>
      </c>
      <c r="M597" s="1" t="s">
        <v>12043</v>
      </c>
      <c r="N597" s="1" t="s">
        <v>13120</v>
      </c>
      <c r="O597" s="1" t="s">
        <v>595</v>
      </c>
      <c r="P597" s="1" t="s">
        <v>27079</v>
      </c>
      <c r="Q597" s="1" t="s">
        <v>27465</v>
      </c>
      <c r="R597" s="1" t="s">
        <v>14295</v>
      </c>
      <c r="S597" s="1" t="s">
        <v>595</v>
      </c>
      <c r="T597" s="1"/>
      <c r="U597" s="1"/>
      <c r="V597" s="1" t="s">
        <v>14303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24792</v>
      </c>
      <c r="F598" s="1" t="s">
        <v>25455</v>
      </c>
      <c r="G598" s="1" t="s">
        <v>26091</v>
      </c>
      <c r="H598" s="1" t="s">
        <v>26724</v>
      </c>
      <c r="I598" s="1" t="s">
        <v>10458</v>
      </c>
      <c r="J598" s="1"/>
      <c r="K598" s="1" t="s">
        <v>27062</v>
      </c>
      <c r="L598" s="1" t="s">
        <v>596</v>
      </c>
      <c r="M598" s="1" t="s">
        <v>12044</v>
      </c>
      <c r="N598" s="1" t="s">
        <v>13120</v>
      </c>
      <c r="O598" s="1" t="s">
        <v>596</v>
      </c>
      <c r="P598" s="1" t="s">
        <v>27079</v>
      </c>
      <c r="Q598" s="1" t="s">
        <v>27466</v>
      </c>
      <c r="R598" s="1" t="s">
        <v>14295</v>
      </c>
      <c r="S598" s="1" t="s">
        <v>596</v>
      </c>
      <c r="T598" s="1"/>
      <c r="U598" s="1"/>
      <c r="V598" s="1" t="s">
        <v>14303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24793</v>
      </c>
      <c r="F599" s="1" t="s">
        <v>25456</v>
      </c>
      <c r="G599" s="1" t="s">
        <v>26092</v>
      </c>
      <c r="H599" s="1" t="s">
        <v>26725</v>
      </c>
      <c r="I599" s="1" t="s">
        <v>10459</v>
      </c>
      <c r="J599" s="1"/>
      <c r="K599" s="1" t="s">
        <v>27062</v>
      </c>
      <c r="L599" s="1" t="s">
        <v>597</v>
      </c>
      <c r="M599" s="1" t="s">
        <v>12045</v>
      </c>
      <c r="N599" s="1" t="s">
        <v>13120</v>
      </c>
      <c r="O599" s="1" t="s">
        <v>597</v>
      </c>
      <c r="P599" s="1" t="s">
        <v>27079</v>
      </c>
      <c r="Q599" s="1" t="s">
        <v>27467</v>
      </c>
      <c r="R599" s="1" t="s">
        <v>14295</v>
      </c>
      <c r="S599" s="1" t="s">
        <v>597</v>
      </c>
      <c r="T599" s="1"/>
      <c r="U599" s="1"/>
      <c r="V599" s="1" t="s">
        <v>14303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24794</v>
      </c>
      <c r="F600" s="1" t="s">
        <v>25457</v>
      </c>
      <c r="G600" s="1" t="s">
        <v>26093</v>
      </c>
      <c r="H600" s="1" t="s">
        <v>26726</v>
      </c>
      <c r="I600" s="1" t="s">
        <v>10109</v>
      </c>
      <c r="J600" s="1"/>
      <c r="K600" s="1" t="s">
        <v>27062</v>
      </c>
      <c r="L600" s="1" t="s">
        <v>598</v>
      </c>
      <c r="M600" s="1" t="s">
        <v>12046</v>
      </c>
      <c r="N600" s="1" t="s">
        <v>13120</v>
      </c>
      <c r="O600" s="1" t="s">
        <v>598</v>
      </c>
      <c r="P600" s="1" t="s">
        <v>27079</v>
      </c>
      <c r="Q600" s="1" t="s">
        <v>27468</v>
      </c>
      <c r="R600" s="1" t="s">
        <v>14295</v>
      </c>
      <c r="S600" s="1" t="s">
        <v>598</v>
      </c>
      <c r="T600" s="1"/>
      <c r="U600" s="1"/>
      <c r="V600" s="1" t="s">
        <v>14303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24795</v>
      </c>
      <c r="F601" s="1" t="s">
        <v>25458</v>
      </c>
      <c r="G601" s="1" t="s">
        <v>26094</v>
      </c>
      <c r="H601" s="1" t="s">
        <v>26723</v>
      </c>
      <c r="I601" s="1" t="s">
        <v>10460</v>
      </c>
      <c r="J601" s="1"/>
      <c r="K601" s="1" t="s">
        <v>27062</v>
      </c>
      <c r="L601" s="1" t="s">
        <v>599</v>
      </c>
      <c r="M601" s="1" t="s">
        <v>12047</v>
      </c>
      <c r="N601" s="1" t="s">
        <v>13120</v>
      </c>
      <c r="O601" s="1" t="s">
        <v>599</v>
      </c>
      <c r="P601" s="1" t="s">
        <v>27079</v>
      </c>
      <c r="Q601" s="1" t="s">
        <v>27464</v>
      </c>
      <c r="R601" s="1" t="s">
        <v>14295</v>
      </c>
      <c r="S601" s="1" t="s">
        <v>599</v>
      </c>
      <c r="T601" s="1"/>
      <c r="U601" s="1"/>
      <c r="V601" s="1" t="s">
        <v>14303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24796</v>
      </c>
      <c r="F602" s="1" t="s">
        <v>25459</v>
      </c>
      <c r="G602" s="1" t="s">
        <v>26095</v>
      </c>
      <c r="H602" s="1" t="s">
        <v>26727</v>
      </c>
      <c r="I602" s="1" t="s">
        <v>10461</v>
      </c>
      <c r="J602" s="1"/>
      <c r="K602" s="1" t="s">
        <v>27062</v>
      </c>
      <c r="L602" s="1" t="s">
        <v>600</v>
      </c>
      <c r="M602" s="1" t="s">
        <v>12048</v>
      </c>
      <c r="N602" s="1" t="s">
        <v>13120</v>
      </c>
      <c r="O602" s="1" t="s">
        <v>600</v>
      </c>
      <c r="P602" s="1" t="s">
        <v>27079</v>
      </c>
      <c r="Q602" s="1" t="s">
        <v>27469</v>
      </c>
      <c r="R602" s="1" t="s">
        <v>14295</v>
      </c>
      <c r="S602" s="1" t="s">
        <v>600</v>
      </c>
      <c r="T602" s="1"/>
      <c r="U602" s="1"/>
      <c r="V602" s="1" t="s">
        <v>14303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24797</v>
      </c>
      <c r="F603" s="1" t="s">
        <v>25460</v>
      </c>
      <c r="G603" s="1" t="s">
        <v>24797</v>
      </c>
      <c r="H603" s="1" t="s">
        <v>26728</v>
      </c>
      <c r="I603" s="1" t="s">
        <v>10462</v>
      </c>
      <c r="J603" s="1"/>
      <c r="K603" s="1" t="s">
        <v>27062</v>
      </c>
      <c r="L603" s="1" t="s">
        <v>601</v>
      </c>
      <c r="M603" s="1" t="s">
        <v>12049</v>
      </c>
      <c r="N603" s="1" t="s">
        <v>13120</v>
      </c>
      <c r="O603" s="1" t="s">
        <v>601</v>
      </c>
      <c r="P603" s="1" t="s">
        <v>27079</v>
      </c>
      <c r="Q603" s="1" t="s">
        <v>27470</v>
      </c>
      <c r="R603" s="1" t="s">
        <v>14295</v>
      </c>
      <c r="S603" s="1" t="s">
        <v>601</v>
      </c>
      <c r="T603" s="1"/>
      <c r="U603" s="1"/>
      <c r="V603" s="1" t="s">
        <v>14303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5644</v>
      </c>
      <c r="G604" s="1" t="s">
        <v>7234</v>
      </c>
      <c r="H604" s="1" t="s">
        <v>8835</v>
      </c>
      <c r="I604" s="1" t="s">
        <v>10463</v>
      </c>
      <c r="J604" s="1"/>
      <c r="K604" s="1" t="s">
        <v>27062</v>
      </c>
      <c r="L604" s="1" t="s">
        <v>602</v>
      </c>
      <c r="M604" s="1" t="s">
        <v>12050</v>
      </c>
      <c r="N604" s="1" t="s">
        <v>13120</v>
      </c>
      <c r="O604" s="1" t="s">
        <v>602</v>
      </c>
      <c r="P604" s="1" t="s">
        <v>27079</v>
      </c>
      <c r="Q604" s="1" t="s">
        <v>27471</v>
      </c>
      <c r="R604" s="1" t="s">
        <v>14295</v>
      </c>
      <c r="S604" s="1" t="s">
        <v>602</v>
      </c>
      <c r="T604" s="1"/>
      <c r="U604" s="1"/>
      <c r="V604" s="1" t="s">
        <v>14303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14797</v>
      </c>
      <c r="F605" s="1" t="s">
        <v>15931</v>
      </c>
      <c r="G605" s="1" t="s">
        <v>17017</v>
      </c>
      <c r="H605" s="1" t="s">
        <v>18114</v>
      </c>
      <c r="I605" s="1" t="s">
        <v>10073</v>
      </c>
      <c r="J605" s="1"/>
      <c r="K605" s="1" t="s">
        <v>27062</v>
      </c>
      <c r="L605" s="1" t="s">
        <v>603</v>
      </c>
      <c r="M605" s="1" t="s">
        <v>12051</v>
      </c>
      <c r="N605" s="1" t="s">
        <v>13120</v>
      </c>
      <c r="O605" s="1" t="s">
        <v>603</v>
      </c>
      <c r="P605" s="1" t="s">
        <v>27079</v>
      </c>
      <c r="Q605" s="1" t="s">
        <v>27472</v>
      </c>
      <c r="R605" s="1" t="s">
        <v>14295</v>
      </c>
      <c r="S605" s="1" t="s">
        <v>603</v>
      </c>
      <c r="T605" s="1"/>
      <c r="U605" s="1"/>
      <c r="V605" s="1" t="s">
        <v>14303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5646</v>
      </c>
      <c r="G606" s="1" t="s">
        <v>7236</v>
      </c>
      <c r="H606" s="1" t="s">
        <v>8837</v>
      </c>
      <c r="I606" s="1" t="s">
        <v>10464</v>
      </c>
      <c r="J606" s="1"/>
      <c r="K606" s="1" t="s">
        <v>27062</v>
      </c>
      <c r="L606" s="1" t="s">
        <v>604</v>
      </c>
      <c r="M606" s="1" t="s">
        <v>12052</v>
      </c>
      <c r="N606" s="1" t="s">
        <v>13120</v>
      </c>
      <c r="O606" s="1" t="s">
        <v>604</v>
      </c>
      <c r="P606" s="1" t="s">
        <v>27079</v>
      </c>
      <c r="Q606" s="1" t="s">
        <v>27473</v>
      </c>
      <c r="R606" s="1" t="s">
        <v>14295</v>
      </c>
      <c r="S606" s="1" t="s">
        <v>604</v>
      </c>
      <c r="T606" s="1"/>
      <c r="U606" s="1"/>
      <c r="V606" s="1" t="s">
        <v>14303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24798</v>
      </c>
      <c r="F607" s="1" t="s">
        <v>25461</v>
      </c>
      <c r="G607" s="1" t="s">
        <v>26096</v>
      </c>
      <c r="H607" s="1" t="s">
        <v>26729</v>
      </c>
      <c r="I607" s="1" t="s">
        <v>10465</v>
      </c>
      <c r="J607" s="1"/>
      <c r="K607" s="1" t="s">
        <v>27062</v>
      </c>
      <c r="L607" s="1" t="s">
        <v>605</v>
      </c>
      <c r="M607" s="1" t="s">
        <v>12053</v>
      </c>
      <c r="N607" s="1" t="s">
        <v>13120</v>
      </c>
      <c r="O607" s="1" t="s">
        <v>605</v>
      </c>
      <c r="P607" s="1" t="s">
        <v>27079</v>
      </c>
      <c r="Q607" s="1" t="s">
        <v>27474</v>
      </c>
      <c r="R607" s="1" t="s">
        <v>14295</v>
      </c>
      <c r="S607" s="1" t="s">
        <v>605</v>
      </c>
      <c r="T607" s="1"/>
      <c r="U607" s="1"/>
      <c r="V607" s="1" t="s">
        <v>14303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24799</v>
      </c>
      <c r="F608" s="1" t="s">
        <v>25462</v>
      </c>
      <c r="G608" s="1" t="s">
        <v>26097</v>
      </c>
      <c r="H608" s="1" t="s">
        <v>26730</v>
      </c>
      <c r="I608" s="1" t="s">
        <v>10466</v>
      </c>
      <c r="J608" s="1"/>
      <c r="K608" s="1" t="s">
        <v>27062</v>
      </c>
      <c r="L608" s="1" t="s">
        <v>606</v>
      </c>
      <c r="M608" s="1" t="s">
        <v>12054</v>
      </c>
      <c r="N608" s="1" t="s">
        <v>13120</v>
      </c>
      <c r="O608" s="1" t="s">
        <v>606</v>
      </c>
      <c r="P608" s="1" t="s">
        <v>27079</v>
      </c>
      <c r="Q608" s="1" t="s">
        <v>27475</v>
      </c>
      <c r="R608" s="1" t="s">
        <v>14295</v>
      </c>
      <c r="S608" s="1" t="s">
        <v>606</v>
      </c>
      <c r="T608" s="1"/>
      <c r="U608" s="1"/>
      <c r="V608" s="1" t="s">
        <v>14303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24800</v>
      </c>
      <c r="F609" s="1" t="s">
        <v>25463</v>
      </c>
      <c r="G609" s="1" t="s">
        <v>26098</v>
      </c>
      <c r="H609" s="1" t="s">
        <v>26731</v>
      </c>
      <c r="I609" s="1" t="s">
        <v>10467</v>
      </c>
      <c r="J609" s="1"/>
      <c r="K609" s="1" t="s">
        <v>27062</v>
      </c>
      <c r="L609" s="1" t="s">
        <v>607</v>
      </c>
      <c r="M609" s="1" t="s">
        <v>12055</v>
      </c>
      <c r="N609" s="1" t="s">
        <v>13120</v>
      </c>
      <c r="O609" s="1" t="s">
        <v>607</v>
      </c>
      <c r="P609" s="1" t="s">
        <v>27079</v>
      </c>
      <c r="Q609" s="1" t="s">
        <v>27476</v>
      </c>
      <c r="R609" s="1" t="s">
        <v>14295</v>
      </c>
      <c r="S609" s="1" t="s">
        <v>607</v>
      </c>
      <c r="T609" s="1"/>
      <c r="U609" s="1"/>
      <c r="V609" s="1" t="s">
        <v>14303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24801</v>
      </c>
      <c r="F610" s="1" t="s">
        <v>25464</v>
      </c>
      <c r="G610" s="1" t="s">
        <v>26099</v>
      </c>
      <c r="H610" s="1" t="s">
        <v>25464</v>
      </c>
      <c r="I610" s="1" t="s">
        <v>10468</v>
      </c>
      <c r="J610" s="1"/>
      <c r="K610" s="1" t="s">
        <v>27062</v>
      </c>
      <c r="L610" s="1" t="s">
        <v>608</v>
      </c>
      <c r="M610" s="1" t="s">
        <v>12056</v>
      </c>
      <c r="N610" s="1" t="s">
        <v>13120</v>
      </c>
      <c r="O610" s="1" t="s">
        <v>608</v>
      </c>
      <c r="P610" s="1" t="s">
        <v>27079</v>
      </c>
      <c r="Q610" s="1" t="s">
        <v>27477</v>
      </c>
      <c r="R610" s="1" t="s">
        <v>14295</v>
      </c>
      <c r="S610" s="1" t="s">
        <v>608</v>
      </c>
      <c r="T610" s="1"/>
      <c r="U610" s="1"/>
      <c r="V610" s="1" t="s">
        <v>14303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24802</v>
      </c>
      <c r="F611" s="1" t="s">
        <v>25465</v>
      </c>
      <c r="G611" s="1" t="s">
        <v>26100</v>
      </c>
      <c r="H611" s="1" t="s">
        <v>26732</v>
      </c>
      <c r="I611" s="1" t="s">
        <v>10192</v>
      </c>
      <c r="J611" s="1"/>
      <c r="K611" s="1" t="s">
        <v>27062</v>
      </c>
      <c r="L611" s="1" t="s">
        <v>609</v>
      </c>
      <c r="M611" s="1" t="s">
        <v>12057</v>
      </c>
      <c r="N611" s="1" t="s">
        <v>13120</v>
      </c>
      <c r="O611" s="1" t="s">
        <v>609</v>
      </c>
      <c r="P611" s="1" t="s">
        <v>27079</v>
      </c>
      <c r="Q611" s="1" t="s">
        <v>27478</v>
      </c>
      <c r="R611" s="1" t="s">
        <v>14295</v>
      </c>
      <c r="S611" s="1" t="s">
        <v>609</v>
      </c>
      <c r="T611" s="1"/>
      <c r="U611" s="1"/>
      <c r="V611" s="1" t="s">
        <v>14303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5652</v>
      </c>
      <c r="G612" s="1" t="s">
        <v>7242</v>
      </c>
      <c r="H612" s="1" t="s">
        <v>8842</v>
      </c>
      <c r="I612" s="1" t="s">
        <v>10469</v>
      </c>
      <c r="J612" s="1"/>
      <c r="K612" s="1" t="s">
        <v>27062</v>
      </c>
      <c r="L612" s="1" t="s">
        <v>610</v>
      </c>
      <c r="M612" s="1" t="s">
        <v>12058</v>
      </c>
      <c r="N612" s="1" t="s">
        <v>13120</v>
      </c>
      <c r="O612" s="1" t="s">
        <v>610</v>
      </c>
      <c r="P612" s="1" t="s">
        <v>27079</v>
      </c>
      <c r="Q612" s="1" t="s">
        <v>27479</v>
      </c>
      <c r="R612" s="1" t="s">
        <v>14295</v>
      </c>
      <c r="S612" s="1" t="s">
        <v>610</v>
      </c>
      <c r="T612" s="1"/>
      <c r="U612" s="1"/>
      <c r="V612" s="1" t="s">
        <v>14303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14804</v>
      </c>
      <c r="F613" s="1" t="s">
        <v>15938</v>
      </c>
      <c r="G613" s="1" t="s">
        <v>14804</v>
      </c>
      <c r="H613" s="1" t="s">
        <v>18121</v>
      </c>
      <c r="I613" s="1" t="s">
        <v>10470</v>
      </c>
      <c r="J613" s="1"/>
      <c r="K613" s="1" t="s">
        <v>27062</v>
      </c>
      <c r="L613" s="1" t="s">
        <v>611</v>
      </c>
      <c r="M613" s="1" t="s">
        <v>12059</v>
      </c>
      <c r="N613" s="1" t="s">
        <v>13120</v>
      </c>
      <c r="O613" s="1" t="s">
        <v>611</v>
      </c>
      <c r="P613" s="1" t="s">
        <v>27079</v>
      </c>
      <c r="Q613" s="1" t="s">
        <v>27480</v>
      </c>
      <c r="R613" s="1" t="s">
        <v>14295</v>
      </c>
      <c r="S613" s="1" t="s">
        <v>611</v>
      </c>
      <c r="T613" s="1"/>
      <c r="U613" s="1"/>
      <c r="V613" s="1" t="s">
        <v>14303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14805</v>
      </c>
      <c r="F614" s="1" t="s">
        <v>15939</v>
      </c>
      <c r="G614" s="1" t="s">
        <v>17024</v>
      </c>
      <c r="H614" s="1" t="s">
        <v>18122</v>
      </c>
      <c r="I614" s="1" t="s">
        <v>10471</v>
      </c>
      <c r="J614" s="1"/>
      <c r="K614" s="1" t="s">
        <v>27062</v>
      </c>
      <c r="L614" s="1" t="s">
        <v>612</v>
      </c>
      <c r="M614" s="1" t="s">
        <v>12060</v>
      </c>
      <c r="N614" s="1" t="s">
        <v>13120</v>
      </c>
      <c r="O614" s="1" t="s">
        <v>612</v>
      </c>
      <c r="P614" s="1" t="s">
        <v>27079</v>
      </c>
      <c r="Q614" s="1" t="s">
        <v>27481</v>
      </c>
      <c r="R614" s="1" t="s">
        <v>14295</v>
      </c>
      <c r="S614" s="1" t="s">
        <v>612</v>
      </c>
      <c r="T614" s="1"/>
      <c r="U614" s="1"/>
      <c r="V614" s="1" t="s">
        <v>14303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14806</v>
      </c>
      <c r="F615" s="1" t="s">
        <v>15940</v>
      </c>
      <c r="G615" s="1" t="s">
        <v>17025</v>
      </c>
      <c r="H615" s="1" t="s">
        <v>18123</v>
      </c>
      <c r="I615" s="1" t="s">
        <v>10472</v>
      </c>
      <c r="J615" s="1"/>
      <c r="K615" s="1" t="s">
        <v>27062</v>
      </c>
      <c r="L615" s="1" t="s">
        <v>613</v>
      </c>
      <c r="M615" s="1" t="s">
        <v>12061</v>
      </c>
      <c r="N615" s="1" t="s">
        <v>13120</v>
      </c>
      <c r="O615" s="1" t="s">
        <v>613</v>
      </c>
      <c r="P615" s="1" t="s">
        <v>27079</v>
      </c>
      <c r="Q615" s="1" t="s">
        <v>27482</v>
      </c>
      <c r="R615" s="1" t="s">
        <v>14295</v>
      </c>
      <c r="S615" s="1" t="s">
        <v>613</v>
      </c>
      <c r="T615" s="1"/>
      <c r="U615" s="1"/>
      <c r="V615" s="1" t="s">
        <v>14303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24803</v>
      </c>
      <c r="F616" s="1" t="s">
        <v>25466</v>
      </c>
      <c r="G616" s="1" t="s">
        <v>26101</v>
      </c>
      <c r="H616" s="1" t="s">
        <v>26733</v>
      </c>
      <c r="I616" s="1" t="s">
        <v>10473</v>
      </c>
      <c r="J616" s="1"/>
      <c r="K616" s="1" t="s">
        <v>27062</v>
      </c>
      <c r="L616" s="1" t="s">
        <v>614</v>
      </c>
      <c r="M616" s="1" t="s">
        <v>12062</v>
      </c>
      <c r="N616" s="1" t="s">
        <v>13120</v>
      </c>
      <c r="O616" s="1" t="s">
        <v>614</v>
      </c>
      <c r="P616" s="1" t="s">
        <v>27079</v>
      </c>
      <c r="Q616" s="1" t="s">
        <v>27483</v>
      </c>
      <c r="R616" s="1" t="s">
        <v>14295</v>
      </c>
      <c r="S616" s="1" t="s">
        <v>614</v>
      </c>
      <c r="T616" s="1"/>
      <c r="U616" s="1"/>
      <c r="V616" s="1" t="s">
        <v>14303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24804</v>
      </c>
      <c r="F617" s="1" t="s">
        <v>25467</v>
      </c>
      <c r="G617" s="1" t="s">
        <v>26102</v>
      </c>
      <c r="H617" s="1" t="s">
        <v>26734</v>
      </c>
      <c r="I617" s="1" t="s">
        <v>10474</v>
      </c>
      <c r="J617" s="1"/>
      <c r="K617" s="1" t="s">
        <v>27062</v>
      </c>
      <c r="L617" s="1" t="s">
        <v>615</v>
      </c>
      <c r="M617" s="1" t="s">
        <v>12063</v>
      </c>
      <c r="N617" s="1" t="s">
        <v>13120</v>
      </c>
      <c r="O617" s="1" t="s">
        <v>615</v>
      </c>
      <c r="P617" s="1" t="s">
        <v>27079</v>
      </c>
      <c r="Q617" s="1" t="s">
        <v>27484</v>
      </c>
      <c r="R617" s="1" t="s">
        <v>14295</v>
      </c>
      <c r="S617" s="1" t="s">
        <v>615</v>
      </c>
      <c r="T617" s="1"/>
      <c r="U617" s="1"/>
      <c r="V617" s="1" t="s">
        <v>14303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14808</v>
      </c>
      <c r="F618" s="1" t="s">
        <v>15942</v>
      </c>
      <c r="G618" s="1" t="s">
        <v>17027</v>
      </c>
      <c r="H618" s="1" t="s">
        <v>18125</v>
      </c>
      <c r="I618" s="1" t="s">
        <v>10475</v>
      </c>
      <c r="J618" s="1"/>
      <c r="K618" s="1" t="s">
        <v>27062</v>
      </c>
      <c r="L618" s="1" t="s">
        <v>616</v>
      </c>
      <c r="M618" s="1" t="s">
        <v>12064</v>
      </c>
      <c r="N618" s="1" t="s">
        <v>13120</v>
      </c>
      <c r="O618" s="1" t="s">
        <v>616</v>
      </c>
      <c r="P618" s="1" t="s">
        <v>27079</v>
      </c>
      <c r="Q618" s="1" t="s">
        <v>27485</v>
      </c>
      <c r="R618" s="1" t="s">
        <v>14295</v>
      </c>
      <c r="S618" s="1" t="s">
        <v>616</v>
      </c>
      <c r="T618" s="1"/>
      <c r="U618" s="1"/>
      <c r="V618" s="1" t="s">
        <v>14303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24805</v>
      </c>
      <c r="F619" s="1" t="s">
        <v>25468</v>
      </c>
      <c r="G619" s="1" t="s">
        <v>26103</v>
      </c>
      <c r="H619" s="1" t="s">
        <v>26735</v>
      </c>
      <c r="I619" s="1" t="s">
        <v>10476</v>
      </c>
      <c r="J619" s="1"/>
      <c r="K619" s="1" t="s">
        <v>27062</v>
      </c>
      <c r="L619" s="1" t="s">
        <v>617</v>
      </c>
      <c r="M619" s="1" t="s">
        <v>12065</v>
      </c>
      <c r="N619" s="1" t="s">
        <v>13120</v>
      </c>
      <c r="O619" s="1" t="s">
        <v>617</v>
      </c>
      <c r="P619" s="1" t="s">
        <v>27079</v>
      </c>
      <c r="Q619" s="1" t="s">
        <v>27486</v>
      </c>
      <c r="R619" s="1" t="s">
        <v>14295</v>
      </c>
      <c r="S619" s="1" t="s">
        <v>617</v>
      </c>
      <c r="T619" s="1"/>
      <c r="U619" s="1"/>
      <c r="V619" s="1" t="s">
        <v>14303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5660</v>
      </c>
      <c r="G620" s="1" t="s">
        <v>7249</v>
      </c>
      <c r="H620" s="1" t="s">
        <v>8850</v>
      </c>
      <c r="I620" s="1" t="s">
        <v>10477</v>
      </c>
      <c r="J620" s="1"/>
      <c r="K620" s="1" t="s">
        <v>27062</v>
      </c>
      <c r="L620" s="1" t="s">
        <v>618</v>
      </c>
      <c r="M620" s="1" t="s">
        <v>12066</v>
      </c>
      <c r="N620" s="1" t="s">
        <v>13120</v>
      </c>
      <c r="O620" s="1" t="s">
        <v>618</v>
      </c>
      <c r="P620" s="1" t="s">
        <v>27079</v>
      </c>
      <c r="Q620" s="1" t="s">
        <v>27487</v>
      </c>
      <c r="R620" s="1" t="s">
        <v>14295</v>
      </c>
      <c r="S620" s="1" t="s">
        <v>618</v>
      </c>
      <c r="T620" s="1"/>
      <c r="U620" s="1"/>
      <c r="V620" s="1" t="s">
        <v>14303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24806</v>
      </c>
      <c r="F621" s="1" t="s">
        <v>25469</v>
      </c>
      <c r="G621" s="1" t="s">
        <v>26104</v>
      </c>
      <c r="H621" s="1" t="s">
        <v>26736</v>
      </c>
      <c r="I621" s="1" t="s">
        <v>10478</v>
      </c>
      <c r="J621" s="1"/>
      <c r="K621" s="1" t="s">
        <v>27062</v>
      </c>
      <c r="L621" s="1" t="s">
        <v>619</v>
      </c>
      <c r="M621" s="1" t="s">
        <v>12067</v>
      </c>
      <c r="N621" s="1" t="s">
        <v>13120</v>
      </c>
      <c r="O621" s="1" t="s">
        <v>619</v>
      </c>
      <c r="P621" s="1" t="s">
        <v>27079</v>
      </c>
      <c r="Q621" s="1" t="s">
        <v>27488</v>
      </c>
      <c r="R621" s="1" t="s">
        <v>14295</v>
      </c>
      <c r="S621" s="1" t="s">
        <v>619</v>
      </c>
      <c r="T621" s="1"/>
      <c r="U621" s="1"/>
      <c r="V621" s="1" t="s">
        <v>14303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14811</v>
      </c>
      <c r="F622" s="1" t="s">
        <v>15945</v>
      </c>
      <c r="G622" s="1" t="s">
        <v>17030</v>
      </c>
      <c r="H622" s="1" t="s">
        <v>18128</v>
      </c>
      <c r="I622" s="1" t="s">
        <v>10479</v>
      </c>
      <c r="J622" s="1"/>
      <c r="K622" s="1" t="s">
        <v>27062</v>
      </c>
      <c r="L622" s="1" t="s">
        <v>620</v>
      </c>
      <c r="M622" s="1" t="s">
        <v>12068</v>
      </c>
      <c r="N622" s="1" t="s">
        <v>13120</v>
      </c>
      <c r="O622" s="1" t="s">
        <v>620</v>
      </c>
      <c r="P622" s="1" t="s">
        <v>27079</v>
      </c>
      <c r="Q622" s="1" t="s">
        <v>27489</v>
      </c>
      <c r="R622" s="1" t="s">
        <v>14295</v>
      </c>
      <c r="S622" s="1" t="s">
        <v>620</v>
      </c>
      <c r="T622" s="1"/>
      <c r="U622" s="1"/>
      <c r="V622" s="1" t="s">
        <v>14303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24807</v>
      </c>
      <c r="F623" s="1" t="s">
        <v>25470</v>
      </c>
      <c r="G623" s="1" t="s">
        <v>26105</v>
      </c>
      <c r="H623" s="1" t="s">
        <v>26737</v>
      </c>
      <c r="I623" s="1" t="s">
        <v>10480</v>
      </c>
      <c r="J623" s="1"/>
      <c r="K623" s="1" t="s">
        <v>27062</v>
      </c>
      <c r="L623" s="1" t="s">
        <v>621</v>
      </c>
      <c r="M623" s="1" t="s">
        <v>12069</v>
      </c>
      <c r="N623" s="1" t="s">
        <v>13120</v>
      </c>
      <c r="O623" s="1" t="s">
        <v>621</v>
      </c>
      <c r="P623" s="1" t="s">
        <v>27079</v>
      </c>
      <c r="Q623" s="1" t="s">
        <v>27490</v>
      </c>
      <c r="R623" s="1" t="s">
        <v>14295</v>
      </c>
      <c r="S623" s="1" t="s">
        <v>621</v>
      </c>
      <c r="T623" s="1"/>
      <c r="U623" s="1"/>
      <c r="V623" s="1" t="s">
        <v>14303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21060</v>
      </c>
      <c r="F624" s="1" t="s">
        <v>21890</v>
      </c>
      <c r="G624" s="1" t="s">
        <v>22694</v>
      </c>
      <c r="H624" s="1" t="s">
        <v>23503</v>
      </c>
      <c r="I624" s="1" t="s">
        <v>10481</v>
      </c>
      <c r="J624" s="1"/>
      <c r="K624" s="1" t="s">
        <v>27062</v>
      </c>
      <c r="L624" s="1" t="s">
        <v>622</v>
      </c>
      <c r="M624" s="1" t="s">
        <v>12070</v>
      </c>
      <c r="N624" s="1" t="s">
        <v>13120</v>
      </c>
      <c r="O624" s="1" t="s">
        <v>622</v>
      </c>
      <c r="P624" s="1" t="s">
        <v>27079</v>
      </c>
      <c r="Q624" s="1" t="s">
        <v>27491</v>
      </c>
      <c r="R624" s="1" t="s">
        <v>14295</v>
      </c>
      <c r="S624" s="1" t="s">
        <v>622</v>
      </c>
      <c r="T624" s="1"/>
      <c r="U624" s="1"/>
      <c r="V624" s="1" t="s">
        <v>14303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21061</v>
      </c>
      <c r="F625" s="1" t="s">
        <v>21891</v>
      </c>
      <c r="G625" s="1" t="s">
        <v>22695</v>
      </c>
      <c r="H625" s="1" t="s">
        <v>23504</v>
      </c>
      <c r="I625" s="1" t="s">
        <v>10482</v>
      </c>
      <c r="J625" s="1"/>
      <c r="K625" s="1" t="s">
        <v>27062</v>
      </c>
      <c r="L625" s="1" t="s">
        <v>623</v>
      </c>
      <c r="M625" s="1" t="s">
        <v>12071</v>
      </c>
      <c r="N625" s="1" t="s">
        <v>13120</v>
      </c>
      <c r="O625" s="1" t="s">
        <v>623</v>
      </c>
      <c r="P625" s="1" t="s">
        <v>27079</v>
      </c>
      <c r="Q625" s="1" t="s">
        <v>27492</v>
      </c>
      <c r="R625" s="1" t="s">
        <v>14295</v>
      </c>
      <c r="S625" s="1" t="s">
        <v>623</v>
      </c>
      <c r="T625" s="1"/>
      <c r="U625" s="1"/>
      <c r="V625" s="1" t="s">
        <v>14303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5666</v>
      </c>
      <c r="G626" s="1" t="s">
        <v>7255</v>
      </c>
      <c r="H626" s="1" t="s">
        <v>8856</v>
      </c>
      <c r="I626" s="1" t="s">
        <v>10483</v>
      </c>
      <c r="J626" s="1"/>
      <c r="K626" s="1" t="s">
        <v>27062</v>
      </c>
      <c r="L626" s="1" t="s">
        <v>624</v>
      </c>
      <c r="M626" s="1" t="s">
        <v>12072</v>
      </c>
      <c r="N626" s="1" t="s">
        <v>13120</v>
      </c>
      <c r="O626" s="1" t="s">
        <v>624</v>
      </c>
      <c r="P626" s="1" t="s">
        <v>27079</v>
      </c>
      <c r="Q626" s="1" t="s">
        <v>27493</v>
      </c>
      <c r="R626" s="1" t="s">
        <v>14295</v>
      </c>
      <c r="S626" s="1" t="s">
        <v>624</v>
      </c>
      <c r="T626" s="1"/>
      <c r="U626" s="1"/>
      <c r="V626" s="1" t="s">
        <v>14303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24808</v>
      </c>
      <c r="F627" s="1" t="s">
        <v>25471</v>
      </c>
      <c r="G627" s="1" t="s">
        <v>26106</v>
      </c>
      <c r="H627" s="1" t="s">
        <v>26738</v>
      </c>
      <c r="I627" s="1" t="s">
        <v>10484</v>
      </c>
      <c r="J627" s="1"/>
      <c r="K627" s="1" t="s">
        <v>27062</v>
      </c>
      <c r="L627" s="1" t="s">
        <v>625</v>
      </c>
      <c r="M627" s="1" t="s">
        <v>12073</v>
      </c>
      <c r="N627" s="1" t="s">
        <v>13120</v>
      </c>
      <c r="O627" s="1" t="s">
        <v>625</v>
      </c>
      <c r="P627" s="1" t="s">
        <v>27079</v>
      </c>
      <c r="Q627" s="1" t="s">
        <v>27494</v>
      </c>
      <c r="R627" s="1" t="s">
        <v>14295</v>
      </c>
      <c r="S627" s="1" t="s">
        <v>625</v>
      </c>
      <c r="T627" s="1"/>
      <c r="U627" s="1"/>
      <c r="V627" s="1" t="s">
        <v>14303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21062</v>
      </c>
      <c r="F628" s="1" t="s">
        <v>21892</v>
      </c>
      <c r="G628" s="1" t="s">
        <v>22696</v>
      </c>
      <c r="H628" s="1" t="s">
        <v>23505</v>
      </c>
      <c r="I628" s="1" t="s">
        <v>10485</v>
      </c>
      <c r="J628" s="1"/>
      <c r="K628" s="1" t="s">
        <v>27062</v>
      </c>
      <c r="L628" s="1" t="s">
        <v>626</v>
      </c>
      <c r="M628" s="1" t="s">
        <v>12074</v>
      </c>
      <c r="N628" s="1" t="s">
        <v>13120</v>
      </c>
      <c r="O628" s="1" t="s">
        <v>626</v>
      </c>
      <c r="P628" s="1" t="s">
        <v>27080</v>
      </c>
      <c r="Q628" s="1" t="s">
        <v>27080</v>
      </c>
      <c r="R628" s="1" t="s">
        <v>14295</v>
      </c>
      <c r="S628" s="1" t="s">
        <v>626</v>
      </c>
      <c r="T628" s="1"/>
      <c r="U628" s="1" t="s">
        <v>28196</v>
      </c>
      <c r="V628" s="1" t="s">
        <v>14303</v>
      </c>
      <c r="W628" s="1" t="s">
        <v>626</v>
      </c>
      <c r="X628" s="1" t="s">
        <v>28215</v>
      </c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5669</v>
      </c>
      <c r="G629" s="1" t="s">
        <v>7258</v>
      </c>
      <c r="H629" s="1" t="s">
        <v>8859</v>
      </c>
      <c r="I629" s="1" t="s">
        <v>10486</v>
      </c>
      <c r="J629" s="1"/>
      <c r="K629" s="1" t="s">
        <v>27062</v>
      </c>
      <c r="L629" s="1" t="s">
        <v>627</v>
      </c>
      <c r="M629" s="1" t="s">
        <v>12075</v>
      </c>
      <c r="N629" s="1" t="s">
        <v>13120</v>
      </c>
      <c r="O629" s="1" t="s">
        <v>627</v>
      </c>
      <c r="P629" s="1" t="s">
        <v>27080</v>
      </c>
      <c r="Q629" s="1" t="s">
        <v>27080</v>
      </c>
      <c r="R629" s="1" t="s">
        <v>14295</v>
      </c>
      <c r="S629" s="1" t="s">
        <v>627</v>
      </c>
      <c r="T629" s="1"/>
      <c r="U629" s="1"/>
      <c r="V629" s="1" t="s">
        <v>14303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24809</v>
      </c>
      <c r="F630" s="1" t="s">
        <v>25472</v>
      </c>
      <c r="G630" s="1" t="s">
        <v>26107</v>
      </c>
      <c r="H630" s="1" t="s">
        <v>26739</v>
      </c>
      <c r="I630" s="1" t="s">
        <v>10487</v>
      </c>
      <c r="J630" s="1"/>
      <c r="K630" s="1" t="s">
        <v>27062</v>
      </c>
      <c r="L630" s="1" t="s">
        <v>628</v>
      </c>
      <c r="M630" s="1" t="s">
        <v>12076</v>
      </c>
      <c r="N630" s="1" t="s">
        <v>13120</v>
      </c>
      <c r="O630" s="1" t="s">
        <v>628</v>
      </c>
      <c r="P630" s="1" t="s">
        <v>27080</v>
      </c>
      <c r="Q630" s="1" t="s">
        <v>27080</v>
      </c>
      <c r="R630" s="1" t="s">
        <v>14295</v>
      </c>
      <c r="S630" s="1" t="s">
        <v>628</v>
      </c>
      <c r="T630" s="1"/>
      <c r="U630" s="1"/>
      <c r="V630" s="1" t="s">
        <v>14303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5671</v>
      </c>
      <c r="G631" s="1" t="s">
        <v>7260</v>
      </c>
      <c r="H631" s="1" t="s">
        <v>7260</v>
      </c>
      <c r="I631" s="1" t="s">
        <v>10488</v>
      </c>
      <c r="J631" s="1"/>
      <c r="K631" s="1" t="s">
        <v>27062</v>
      </c>
      <c r="L631" s="1" t="s">
        <v>629</v>
      </c>
      <c r="M631" s="1" t="s">
        <v>12077</v>
      </c>
      <c r="N631" s="1" t="s">
        <v>13120</v>
      </c>
      <c r="O631" s="1" t="s">
        <v>629</v>
      </c>
      <c r="P631" s="1" t="s">
        <v>27080</v>
      </c>
      <c r="Q631" s="1" t="s">
        <v>27080</v>
      </c>
      <c r="R631" s="1" t="s">
        <v>14295</v>
      </c>
      <c r="S631" s="1" t="s">
        <v>629</v>
      </c>
      <c r="T631" s="1"/>
      <c r="U631" s="1"/>
      <c r="V631" s="1" t="s">
        <v>14303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5672</v>
      </c>
      <c r="G632" s="1" t="s">
        <v>7261</v>
      </c>
      <c r="H632" s="1" t="s">
        <v>8861</v>
      </c>
      <c r="I632" s="1" t="s">
        <v>10489</v>
      </c>
      <c r="J632" s="1"/>
      <c r="K632" s="1" t="s">
        <v>27062</v>
      </c>
      <c r="L632" s="1" t="s">
        <v>630</v>
      </c>
      <c r="M632" s="1" t="s">
        <v>12078</v>
      </c>
      <c r="N632" s="1" t="s">
        <v>13120</v>
      </c>
      <c r="O632" s="1" t="s">
        <v>630</v>
      </c>
      <c r="P632" s="1" t="s">
        <v>27080</v>
      </c>
      <c r="Q632" s="1" t="s">
        <v>27080</v>
      </c>
      <c r="R632" s="1" t="s">
        <v>14295</v>
      </c>
      <c r="S632" s="1" t="s">
        <v>630</v>
      </c>
      <c r="T632" s="1"/>
      <c r="U632" s="1"/>
      <c r="V632" s="1" t="s">
        <v>14303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21064</v>
      </c>
      <c r="F633" s="1" t="s">
        <v>21894</v>
      </c>
      <c r="G633" s="1" t="s">
        <v>22698</v>
      </c>
      <c r="H633" s="1" t="s">
        <v>23507</v>
      </c>
      <c r="I633" s="1" t="s">
        <v>10490</v>
      </c>
      <c r="J633" s="1"/>
      <c r="K633" s="1" t="s">
        <v>27062</v>
      </c>
      <c r="L633" s="1" t="s">
        <v>631</v>
      </c>
      <c r="M633" s="1" t="s">
        <v>12079</v>
      </c>
      <c r="N633" s="1" t="s">
        <v>13120</v>
      </c>
      <c r="O633" s="1" t="s">
        <v>631</v>
      </c>
      <c r="P633" s="1" t="s">
        <v>27080</v>
      </c>
      <c r="Q633" s="1" t="s">
        <v>27080</v>
      </c>
      <c r="R633" s="1" t="s">
        <v>14295</v>
      </c>
      <c r="S633" s="1" t="s">
        <v>631</v>
      </c>
      <c r="T633" s="1"/>
      <c r="U633" s="1"/>
      <c r="V633" s="1" t="s">
        <v>14303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24810</v>
      </c>
      <c r="F634" s="1" t="s">
        <v>25473</v>
      </c>
      <c r="G634" s="1" t="s">
        <v>26108</v>
      </c>
      <c r="H634" s="1" t="s">
        <v>26740</v>
      </c>
      <c r="I634" s="1" t="s">
        <v>10491</v>
      </c>
      <c r="J634" s="1"/>
      <c r="K634" s="1" t="s">
        <v>27062</v>
      </c>
      <c r="L634" s="1" t="s">
        <v>632</v>
      </c>
      <c r="M634" s="1" t="s">
        <v>12080</v>
      </c>
      <c r="N634" s="1" t="s">
        <v>13120</v>
      </c>
      <c r="O634" s="1" t="s">
        <v>632</v>
      </c>
      <c r="P634" s="1" t="s">
        <v>27080</v>
      </c>
      <c r="Q634" s="1" t="s">
        <v>27080</v>
      </c>
      <c r="R634" s="1" t="s">
        <v>14295</v>
      </c>
      <c r="S634" s="1" t="s">
        <v>632</v>
      </c>
      <c r="T634" s="1"/>
      <c r="U634" s="1"/>
      <c r="V634" s="1" t="s">
        <v>14303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5675</v>
      </c>
      <c r="G635" s="1" t="s">
        <v>7264</v>
      </c>
      <c r="H635" s="1" t="s">
        <v>8864</v>
      </c>
      <c r="I635" s="1" t="s">
        <v>10492</v>
      </c>
      <c r="J635" s="1"/>
      <c r="K635" s="1" t="s">
        <v>27062</v>
      </c>
      <c r="L635" s="1" t="s">
        <v>633</v>
      </c>
      <c r="M635" s="1" t="s">
        <v>12081</v>
      </c>
      <c r="N635" s="1" t="s">
        <v>13120</v>
      </c>
      <c r="O635" s="1" t="s">
        <v>633</v>
      </c>
      <c r="P635" s="1" t="s">
        <v>27080</v>
      </c>
      <c r="Q635" s="1" t="s">
        <v>27080</v>
      </c>
      <c r="R635" s="1" t="s">
        <v>14295</v>
      </c>
      <c r="S635" s="1" t="s">
        <v>633</v>
      </c>
      <c r="T635" s="1"/>
      <c r="U635" s="1"/>
      <c r="V635" s="1" t="s">
        <v>14303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21067</v>
      </c>
      <c r="F636" s="1" t="s">
        <v>21897</v>
      </c>
      <c r="G636" s="1" t="s">
        <v>22701</v>
      </c>
      <c r="H636" s="1" t="s">
        <v>23510</v>
      </c>
      <c r="I636" s="1" t="s">
        <v>10493</v>
      </c>
      <c r="J636" s="1"/>
      <c r="K636" s="1" t="s">
        <v>27062</v>
      </c>
      <c r="L636" s="1" t="s">
        <v>634</v>
      </c>
      <c r="M636" s="1" t="s">
        <v>12082</v>
      </c>
      <c r="N636" s="1" t="s">
        <v>13120</v>
      </c>
      <c r="O636" s="1" t="s">
        <v>634</v>
      </c>
      <c r="P636" s="1" t="s">
        <v>27080</v>
      </c>
      <c r="Q636" s="1" t="s">
        <v>27080</v>
      </c>
      <c r="R636" s="1" t="s">
        <v>14295</v>
      </c>
      <c r="S636" s="1" t="s">
        <v>634</v>
      </c>
      <c r="T636" s="1"/>
      <c r="U636" s="1"/>
      <c r="V636" s="1" t="s">
        <v>14303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24811</v>
      </c>
      <c r="F637" s="1" t="s">
        <v>25474</v>
      </c>
      <c r="G637" s="1" t="s">
        <v>26109</v>
      </c>
      <c r="H637" s="1" t="s">
        <v>26741</v>
      </c>
      <c r="I637" s="1" t="s">
        <v>10494</v>
      </c>
      <c r="J637" s="1"/>
      <c r="K637" s="1" t="s">
        <v>27062</v>
      </c>
      <c r="L637" s="1" t="s">
        <v>635</v>
      </c>
      <c r="M637" s="1" t="s">
        <v>12083</v>
      </c>
      <c r="N637" s="1" t="s">
        <v>13120</v>
      </c>
      <c r="O637" s="1" t="s">
        <v>635</v>
      </c>
      <c r="P637" s="1" t="s">
        <v>27080</v>
      </c>
      <c r="Q637" s="1" t="s">
        <v>27080</v>
      </c>
      <c r="R637" s="1" t="s">
        <v>14295</v>
      </c>
      <c r="S637" s="1" t="s">
        <v>635</v>
      </c>
      <c r="T637" s="1"/>
      <c r="U637" s="1"/>
      <c r="V637" s="1" t="s">
        <v>14303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24812</v>
      </c>
      <c r="F638" s="1" t="s">
        <v>25475</v>
      </c>
      <c r="G638" s="1" t="s">
        <v>26110</v>
      </c>
      <c r="H638" s="1" t="s">
        <v>26742</v>
      </c>
      <c r="I638" s="1" t="s">
        <v>10495</v>
      </c>
      <c r="J638" s="1"/>
      <c r="K638" s="1" t="s">
        <v>27062</v>
      </c>
      <c r="L638" s="1" t="s">
        <v>636</v>
      </c>
      <c r="M638" s="1" t="s">
        <v>12084</v>
      </c>
      <c r="N638" s="1" t="s">
        <v>13120</v>
      </c>
      <c r="O638" s="1" t="s">
        <v>636</v>
      </c>
      <c r="P638" s="1" t="s">
        <v>27080</v>
      </c>
      <c r="Q638" s="1" t="s">
        <v>27080</v>
      </c>
      <c r="R638" s="1" t="s">
        <v>14295</v>
      </c>
      <c r="S638" s="1" t="s">
        <v>636</v>
      </c>
      <c r="T638" s="1"/>
      <c r="U638" s="1"/>
      <c r="V638" s="1" t="s">
        <v>14303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21069</v>
      </c>
      <c r="F639" s="1" t="s">
        <v>21899</v>
      </c>
      <c r="G639" s="1" t="s">
        <v>22703</v>
      </c>
      <c r="H639" s="1" t="s">
        <v>23512</v>
      </c>
      <c r="I639" s="1" t="s">
        <v>10496</v>
      </c>
      <c r="J639" s="1"/>
      <c r="K639" s="1" t="s">
        <v>27062</v>
      </c>
      <c r="L639" s="1" t="s">
        <v>637</v>
      </c>
      <c r="M639" s="1" t="s">
        <v>12085</v>
      </c>
      <c r="N639" s="1" t="s">
        <v>13120</v>
      </c>
      <c r="O639" s="1" t="s">
        <v>637</v>
      </c>
      <c r="P639" s="1" t="s">
        <v>27080</v>
      </c>
      <c r="Q639" s="1" t="s">
        <v>27080</v>
      </c>
      <c r="R639" s="1" t="s">
        <v>14295</v>
      </c>
      <c r="S639" s="1" t="s">
        <v>637</v>
      </c>
      <c r="T639" s="1"/>
      <c r="U639" s="1"/>
      <c r="V639" s="1" t="s">
        <v>14303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24813</v>
      </c>
      <c r="F640" s="1" t="s">
        <v>25476</v>
      </c>
      <c r="G640" s="1" t="s">
        <v>24813</v>
      </c>
      <c r="H640" s="1" t="s">
        <v>26743</v>
      </c>
      <c r="I640" s="1" t="s">
        <v>10497</v>
      </c>
      <c r="J640" s="1"/>
      <c r="K640" s="1" t="s">
        <v>27062</v>
      </c>
      <c r="L640" s="1" t="s">
        <v>638</v>
      </c>
      <c r="M640" s="1" t="s">
        <v>12086</v>
      </c>
      <c r="N640" s="1" t="s">
        <v>13120</v>
      </c>
      <c r="O640" s="1" t="s">
        <v>638</v>
      </c>
      <c r="P640" s="1" t="s">
        <v>27080</v>
      </c>
      <c r="Q640" s="1" t="s">
        <v>27080</v>
      </c>
      <c r="R640" s="1" t="s">
        <v>14295</v>
      </c>
      <c r="S640" s="1" t="s">
        <v>638</v>
      </c>
      <c r="T640" s="1"/>
      <c r="U640" s="1"/>
      <c r="V640" s="1" t="s">
        <v>14303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5681</v>
      </c>
      <c r="G641" s="1" t="s">
        <v>7269</v>
      </c>
      <c r="H641" s="1" t="s">
        <v>8870</v>
      </c>
      <c r="I641" s="1" t="s">
        <v>10498</v>
      </c>
      <c r="J641" s="1"/>
      <c r="K641" s="1" t="s">
        <v>27062</v>
      </c>
      <c r="L641" s="1" t="s">
        <v>639</v>
      </c>
      <c r="M641" s="1" t="s">
        <v>12087</v>
      </c>
      <c r="N641" s="1" t="s">
        <v>13120</v>
      </c>
      <c r="O641" s="1" t="s">
        <v>639</v>
      </c>
      <c r="P641" s="1" t="s">
        <v>27080</v>
      </c>
      <c r="Q641" s="1" t="s">
        <v>27080</v>
      </c>
      <c r="R641" s="1" t="s">
        <v>14295</v>
      </c>
      <c r="S641" s="1" t="s">
        <v>639</v>
      </c>
      <c r="T641" s="1"/>
      <c r="U641" s="1"/>
      <c r="V641" s="1" t="s">
        <v>14303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21071</v>
      </c>
      <c r="F642" s="1" t="s">
        <v>21901</v>
      </c>
      <c r="G642" s="1" t="s">
        <v>22705</v>
      </c>
      <c r="H642" s="1" t="s">
        <v>23514</v>
      </c>
      <c r="I642" s="1" t="s">
        <v>10499</v>
      </c>
      <c r="J642" s="1"/>
      <c r="K642" s="1" t="s">
        <v>27062</v>
      </c>
      <c r="L642" s="1" t="s">
        <v>640</v>
      </c>
      <c r="M642" s="1" t="s">
        <v>12088</v>
      </c>
      <c r="N642" s="1" t="s">
        <v>13120</v>
      </c>
      <c r="O642" s="1" t="s">
        <v>640</v>
      </c>
      <c r="P642" s="1" t="s">
        <v>27080</v>
      </c>
      <c r="Q642" s="1" t="s">
        <v>27080</v>
      </c>
      <c r="R642" s="1" t="s">
        <v>14295</v>
      </c>
      <c r="S642" s="1" t="s">
        <v>640</v>
      </c>
      <c r="T642" s="1"/>
      <c r="U642" s="1"/>
      <c r="V642" s="1" t="s">
        <v>14303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14826</v>
      </c>
      <c r="F643" s="1" t="s">
        <v>15960</v>
      </c>
      <c r="G643" s="1" t="s">
        <v>17045</v>
      </c>
      <c r="H643" s="1" t="s">
        <v>18142</v>
      </c>
      <c r="I643" s="1" t="s">
        <v>10500</v>
      </c>
      <c r="J643" s="1"/>
      <c r="K643" s="1" t="s">
        <v>27062</v>
      </c>
      <c r="L643" s="1" t="s">
        <v>641</v>
      </c>
      <c r="M643" s="1" t="s">
        <v>12089</v>
      </c>
      <c r="N643" s="1" t="s">
        <v>13120</v>
      </c>
      <c r="O643" s="1" t="s">
        <v>641</v>
      </c>
      <c r="P643" s="1" t="s">
        <v>27080</v>
      </c>
      <c r="Q643" s="1" t="s">
        <v>27080</v>
      </c>
      <c r="R643" s="1" t="s">
        <v>14295</v>
      </c>
      <c r="S643" s="1" t="s">
        <v>641</v>
      </c>
      <c r="T643" s="1"/>
      <c r="U643" s="1"/>
      <c r="V643" s="1" t="s">
        <v>14303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24814</v>
      </c>
      <c r="F644" s="1" t="s">
        <v>25477</v>
      </c>
      <c r="G644" s="1" t="s">
        <v>26111</v>
      </c>
      <c r="H644" s="1" t="s">
        <v>26744</v>
      </c>
      <c r="I644" s="1" t="s">
        <v>10501</v>
      </c>
      <c r="J644" s="1"/>
      <c r="K644" s="1" t="s">
        <v>27062</v>
      </c>
      <c r="L644" s="1" t="s">
        <v>642</v>
      </c>
      <c r="M644" s="1" t="s">
        <v>12090</v>
      </c>
      <c r="N644" s="1" t="s">
        <v>13120</v>
      </c>
      <c r="O644" s="1" t="s">
        <v>642</v>
      </c>
      <c r="P644" s="1" t="s">
        <v>27080</v>
      </c>
      <c r="Q644" s="1" t="s">
        <v>27080</v>
      </c>
      <c r="R644" s="1" t="s">
        <v>14295</v>
      </c>
      <c r="S644" s="1" t="s">
        <v>642</v>
      </c>
      <c r="T644" s="1"/>
      <c r="U644" s="1"/>
      <c r="V644" s="1" t="s">
        <v>14303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5685</v>
      </c>
      <c r="G645" s="1" t="s">
        <v>7273</v>
      </c>
      <c r="H645" s="1" t="s">
        <v>8874</v>
      </c>
      <c r="I645" s="1" t="s">
        <v>10502</v>
      </c>
      <c r="J645" s="1"/>
      <c r="K645" s="1" t="s">
        <v>27062</v>
      </c>
      <c r="L645" s="1" t="s">
        <v>643</v>
      </c>
      <c r="M645" s="1" t="s">
        <v>12091</v>
      </c>
      <c r="N645" s="1" t="s">
        <v>13120</v>
      </c>
      <c r="O645" s="1" t="s">
        <v>643</v>
      </c>
      <c r="P645" s="1" t="s">
        <v>27080</v>
      </c>
      <c r="Q645" s="1" t="s">
        <v>27080</v>
      </c>
      <c r="R645" s="1" t="s">
        <v>14295</v>
      </c>
      <c r="S645" s="1" t="s">
        <v>643</v>
      </c>
      <c r="T645" s="1"/>
      <c r="U645" s="1"/>
      <c r="V645" s="1" t="s">
        <v>14303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24815</v>
      </c>
      <c r="F646" s="1" t="s">
        <v>25478</v>
      </c>
      <c r="G646" s="1" t="s">
        <v>26112</v>
      </c>
      <c r="H646" s="1" t="s">
        <v>26745</v>
      </c>
      <c r="I646" s="1" t="s">
        <v>10503</v>
      </c>
      <c r="J646" s="1"/>
      <c r="K646" s="1" t="s">
        <v>27062</v>
      </c>
      <c r="L646" s="1" t="s">
        <v>644</v>
      </c>
      <c r="M646" s="1" t="s">
        <v>12092</v>
      </c>
      <c r="N646" s="1" t="s">
        <v>13120</v>
      </c>
      <c r="O646" s="1" t="s">
        <v>644</v>
      </c>
      <c r="P646" s="1" t="s">
        <v>27080</v>
      </c>
      <c r="Q646" s="1" t="s">
        <v>27080</v>
      </c>
      <c r="R646" s="1" t="s">
        <v>14295</v>
      </c>
      <c r="S646" s="1" t="s">
        <v>644</v>
      </c>
      <c r="T646" s="1"/>
      <c r="U646" s="1"/>
      <c r="V646" s="1" t="s">
        <v>14303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24816</v>
      </c>
      <c r="F647" s="1" t="s">
        <v>24816</v>
      </c>
      <c r="G647" s="1" t="s">
        <v>26113</v>
      </c>
      <c r="H647" s="1" t="s">
        <v>26746</v>
      </c>
      <c r="I647" s="1" t="s">
        <v>10504</v>
      </c>
      <c r="J647" s="1"/>
      <c r="K647" s="1" t="s">
        <v>27062</v>
      </c>
      <c r="L647" s="1" t="s">
        <v>645</v>
      </c>
      <c r="M647" s="1" t="s">
        <v>12093</v>
      </c>
      <c r="N647" s="1" t="s">
        <v>13120</v>
      </c>
      <c r="O647" s="1" t="s">
        <v>645</v>
      </c>
      <c r="P647" s="1" t="s">
        <v>27080</v>
      </c>
      <c r="Q647" s="1" t="s">
        <v>27080</v>
      </c>
      <c r="R647" s="1" t="s">
        <v>14295</v>
      </c>
      <c r="S647" s="1" t="s">
        <v>645</v>
      </c>
      <c r="T647" s="1"/>
      <c r="U647" s="1"/>
      <c r="V647" s="1" t="s">
        <v>14303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24817</v>
      </c>
      <c r="F648" s="1" t="s">
        <v>25479</v>
      </c>
      <c r="G648" s="1" t="s">
        <v>26114</v>
      </c>
      <c r="H648" s="1" t="s">
        <v>26747</v>
      </c>
      <c r="I648" s="1" t="s">
        <v>10505</v>
      </c>
      <c r="J648" s="1"/>
      <c r="K648" s="1" t="s">
        <v>27062</v>
      </c>
      <c r="L648" s="1" t="s">
        <v>646</v>
      </c>
      <c r="M648" s="1" t="s">
        <v>12094</v>
      </c>
      <c r="N648" s="1" t="s">
        <v>13120</v>
      </c>
      <c r="O648" s="1" t="s">
        <v>646</v>
      </c>
      <c r="P648" s="1" t="s">
        <v>27080</v>
      </c>
      <c r="Q648" s="1" t="s">
        <v>27080</v>
      </c>
      <c r="R648" s="1" t="s">
        <v>14295</v>
      </c>
      <c r="S648" s="1" t="s">
        <v>646</v>
      </c>
      <c r="T648" s="1"/>
      <c r="U648" s="1"/>
      <c r="V648" s="1" t="s">
        <v>14303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5688</v>
      </c>
      <c r="G649" s="1" t="s">
        <v>7277</v>
      </c>
      <c r="H649" s="1" t="s">
        <v>8878</v>
      </c>
      <c r="I649" s="1" t="s">
        <v>10506</v>
      </c>
      <c r="J649" s="1"/>
      <c r="K649" s="1" t="s">
        <v>27062</v>
      </c>
      <c r="L649" s="1" t="s">
        <v>647</v>
      </c>
      <c r="M649" s="1" t="s">
        <v>12095</v>
      </c>
      <c r="N649" s="1" t="s">
        <v>13120</v>
      </c>
      <c r="O649" s="1" t="s">
        <v>647</v>
      </c>
      <c r="P649" s="1" t="s">
        <v>27080</v>
      </c>
      <c r="Q649" s="1" t="s">
        <v>27080</v>
      </c>
      <c r="R649" s="1" t="s">
        <v>14295</v>
      </c>
      <c r="S649" s="1" t="s">
        <v>647</v>
      </c>
      <c r="T649" s="1"/>
      <c r="U649" s="1"/>
      <c r="V649" s="1" t="s">
        <v>14303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14829</v>
      </c>
      <c r="F650" s="1" t="s">
        <v>15963</v>
      </c>
      <c r="G650" s="1" t="s">
        <v>14829</v>
      </c>
      <c r="H650" s="1" t="s">
        <v>18145</v>
      </c>
      <c r="I650" s="1" t="s">
        <v>10507</v>
      </c>
      <c r="J650" s="1"/>
      <c r="K650" s="1" t="s">
        <v>27062</v>
      </c>
      <c r="L650" s="1" t="s">
        <v>648</v>
      </c>
      <c r="M650" s="1" t="s">
        <v>12096</v>
      </c>
      <c r="N650" s="1" t="s">
        <v>13120</v>
      </c>
      <c r="O650" s="1" t="s">
        <v>648</v>
      </c>
      <c r="P650" s="1" t="s">
        <v>27080</v>
      </c>
      <c r="Q650" s="1" t="s">
        <v>27080</v>
      </c>
      <c r="R650" s="1" t="s">
        <v>14295</v>
      </c>
      <c r="S650" s="1" t="s">
        <v>648</v>
      </c>
      <c r="T650" s="1"/>
      <c r="U650" s="1"/>
      <c r="V650" s="1" t="s">
        <v>14303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24818</v>
      </c>
      <c r="F651" s="1" t="s">
        <v>24818</v>
      </c>
      <c r="G651" s="1" t="s">
        <v>26115</v>
      </c>
      <c r="H651" s="1" t="s">
        <v>26748</v>
      </c>
      <c r="I651" s="1" t="s">
        <v>10508</v>
      </c>
      <c r="J651" s="1"/>
      <c r="K651" s="1" t="s">
        <v>27062</v>
      </c>
      <c r="L651" s="1" t="s">
        <v>649</v>
      </c>
      <c r="M651" s="1" t="s">
        <v>12097</v>
      </c>
      <c r="N651" s="1" t="s">
        <v>13120</v>
      </c>
      <c r="O651" s="1" t="s">
        <v>649</v>
      </c>
      <c r="P651" s="1" t="s">
        <v>27080</v>
      </c>
      <c r="Q651" s="1" t="s">
        <v>27080</v>
      </c>
      <c r="R651" s="1" t="s">
        <v>14295</v>
      </c>
      <c r="S651" s="1" t="s">
        <v>649</v>
      </c>
      <c r="T651" s="1"/>
      <c r="U651" s="1"/>
      <c r="V651" s="1" t="s">
        <v>14303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21078</v>
      </c>
      <c r="F652" s="1" t="s">
        <v>21907</v>
      </c>
      <c r="G652" s="1" t="s">
        <v>22712</v>
      </c>
      <c r="H652" s="1" t="s">
        <v>23521</v>
      </c>
      <c r="I652" s="1" t="s">
        <v>10509</v>
      </c>
      <c r="J652" s="1"/>
      <c r="K652" s="1" t="s">
        <v>27062</v>
      </c>
      <c r="L652" s="1" t="s">
        <v>650</v>
      </c>
      <c r="M652" s="1" t="s">
        <v>12098</v>
      </c>
      <c r="N652" s="1" t="s">
        <v>13120</v>
      </c>
      <c r="O652" s="1" t="s">
        <v>650</v>
      </c>
      <c r="P652" s="1" t="s">
        <v>27080</v>
      </c>
      <c r="Q652" s="1" t="s">
        <v>27080</v>
      </c>
      <c r="R652" s="1" t="s">
        <v>14295</v>
      </c>
      <c r="S652" s="1" t="s">
        <v>650</v>
      </c>
      <c r="T652" s="1"/>
      <c r="U652" s="1"/>
      <c r="V652" s="1" t="s">
        <v>14303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14831</v>
      </c>
      <c r="F653" s="1" t="s">
        <v>15964</v>
      </c>
      <c r="G653" s="1" t="s">
        <v>17049</v>
      </c>
      <c r="H653" s="1" t="s">
        <v>18147</v>
      </c>
      <c r="I653" s="1" t="s">
        <v>10510</v>
      </c>
      <c r="J653" s="1"/>
      <c r="K653" s="1" t="s">
        <v>27062</v>
      </c>
      <c r="L653" s="1" t="s">
        <v>651</v>
      </c>
      <c r="M653" s="1" t="s">
        <v>12099</v>
      </c>
      <c r="N653" s="1" t="s">
        <v>13120</v>
      </c>
      <c r="O653" s="1" t="s">
        <v>651</v>
      </c>
      <c r="P653" s="1" t="s">
        <v>27080</v>
      </c>
      <c r="Q653" s="1" t="s">
        <v>27080</v>
      </c>
      <c r="R653" s="1" t="s">
        <v>14295</v>
      </c>
      <c r="S653" s="1" t="s">
        <v>651</v>
      </c>
      <c r="T653" s="1"/>
      <c r="U653" s="1"/>
      <c r="V653" s="1" t="s">
        <v>14303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24819</v>
      </c>
      <c r="F654" s="1" t="s">
        <v>25480</v>
      </c>
      <c r="G654" s="1" t="s">
        <v>26116</v>
      </c>
      <c r="H654" s="1" t="s">
        <v>26749</v>
      </c>
      <c r="I654" s="1" t="s">
        <v>10511</v>
      </c>
      <c r="J654" s="1"/>
      <c r="K654" s="1" t="s">
        <v>27062</v>
      </c>
      <c r="L654" s="1" t="s">
        <v>652</v>
      </c>
      <c r="M654" s="1" t="s">
        <v>12100</v>
      </c>
      <c r="N654" s="1" t="s">
        <v>13120</v>
      </c>
      <c r="O654" s="1" t="s">
        <v>652</v>
      </c>
      <c r="P654" s="1" t="s">
        <v>27080</v>
      </c>
      <c r="Q654" s="1" t="s">
        <v>27080</v>
      </c>
      <c r="R654" s="1" t="s">
        <v>14295</v>
      </c>
      <c r="S654" s="1" t="s">
        <v>652</v>
      </c>
      <c r="T654" s="1"/>
      <c r="U654" s="1"/>
      <c r="V654" s="1" t="s">
        <v>14303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24820</v>
      </c>
      <c r="F655" s="1" t="s">
        <v>24820</v>
      </c>
      <c r="G655" s="1" t="s">
        <v>26117</v>
      </c>
      <c r="H655" s="1" t="s">
        <v>26750</v>
      </c>
      <c r="I655" s="1" t="s">
        <v>10512</v>
      </c>
      <c r="J655" s="1"/>
      <c r="K655" s="1" t="s">
        <v>27062</v>
      </c>
      <c r="L655" s="1" t="s">
        <v>653</v>
      </c>
      <c r="M655" s="1" t="s">
        <v>12101</v>
      </c>
      <c r="N655" s="1" t="s">
        <v>13120</v>
      </c>
      <c r="O655" s="1" t="s">
        <v>653</v>
      </c>
      <c r="P655" s="1" t="s">
        <v>27080</v>
      </c>
      <c r="Q655" s="1" t="s">
        <v>27080</v>
      </c>
      <c r="R655" s="1" t="s">
        <v>14295</v>
      </c>
      <c r="S655" s="1" t="s">
        <v>653</v>
      </c>
      <c r="T655" s="1"/>
      <c r="U655" s="1"/>
      <c r="V655" s="1" t="s">
        <v>14303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24821</v>
      </c>
      <c r="F656" s="1" t="s">
        <v>25481</v>
      </c>
      <c r="G656" s="1" t="s">
        <v>26118</v>
      </c>
      <c r="H656" s="1" t="s">
        <v>26751</v>
      </c>
      <c r="I656" s="1" t="s">
        <v>10513</v>
      </c>
      <c r="J656" s="1"/>
      <c r="K656" s="1" t="s">
        <v>27062</v>
      </c>
      <c r="L656" s="1" t="s">
        <v>654</v>
      </c>
      <c r="M656" s="1" t="s">
        <v>12102</v>
      </c>
      <c r="N656" s="1" t="s">
        <v>13120</v>
      </c>
      <c r="O656" s="1" t="s">
        <v>654</v>
      </c>
      <c r="P656" s="1" t="s">
        <v>27080</v>
      </c>
      <c r="Q656" s="1" t="s">
        <v>27080</v>
      </c>
      <c r="R656" s="1" t="s">
        <v>14295</v>
      </c>
      <c r="S656" s="1" t="s">
        <v>654</v>
      </c>
      <c r="T656" s="1"/>
      <c r="U656" s="1"/>
      <c r="V656" s="1" t="s">
        <v>14303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21080</v>
      </c>
      <c r="F657" s="1" t="s">
        <v>21909</v>
      </c>
      <c r="G657" s="1" t="s">
        <v>22714</v>
      </c>
      <c r="H657" s="1" t="s">
        <v>23523</v>
      </c>
      <c r="I657" s="1" t="s">
        <v>10514</v>
      </c>
      <c r="J657" s="1"/>
      <c r="K657" s="1" t="s">
        <v>27062</v>
      </c>
      <c r="L657" s="1" t="s">
        <v>655</v>
      </c>
      <c r="M657" s="1" t="s">
        <v>12103</v>
      </c>
      <c r="N657" s="1" t="s">
        <v>13120</v>
      </c>
      <c r="O657" s="1" t="s">
        <v>655</v>
      </c>
      <c r="P657" s="1" t="s">
        <v>27080</v>
      </c>
      <c r="Q657" s="1" t="s">
        <v>27080</v>
      </c>
      <c r="R657" s="1" t="s">
        <v>14295</v>
      </c>
      <c r="S657" s="1" t="s">
        <v>655</v>
      </c>
      <c r="T657" s="1"/>
      <c r="U657" s="1"/>
      <c r="V657" s="1" t="s">
        <v>14303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24822</v>
      </c>
      <c r="F658" s="1" t="s">
        <v>24822</v>
      </c>
      <c r="G658" s="1" t="s">
        <v>26119</v>
      </c>
      <c r="H658" s="1" t="s">
        <v>26752</v>
      </c>
      <c r="I658" s="1" t="s">
        <v>10515</v>
      </c>
      <c r="J658" s="1"/>
      <c r="K658" s="1" t="s">
        <v>27062</v>
      </c>
      <c r="L658" s="1" t="s">
        <v>656</v>
      </c>
      <c r="M658" s="1" t="s">
        <v>12104</v>
      </c>
      <c r="N658" s="1" t="s">
        <v>13120</v>
      </c>
      <c r="O658" s="1" t="s">
        <v>656</v>
      </c>
      <c r="P658" s="1" t="s">
        <v>27080</v>
      </c>
      <c r="Q658" s="1" t="s">
        <v>27080</v>
      </c>
      <c r="R658" s="1" t="s">
        <v>14295</v>
      </c>
      <c r="S658" s="1" t="s">
        <v>656</v>
      </c>
      <c r="T658" s="1"/>
      <c r="U658" s="1"/>
      <c r="V658" s="1" t="s">
        <v>14303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21082</v>
      </c>
      <c r="F659" s="1" t="s">
        <v>21910</v>
      </c>
      <c r="G659" s="1" t="s">
        <v>22716</v>
      </c>
      <c r="H659" s="1" t="s">
        <v>23525</v>
      </c>
      <c r="I659" s="1" t="s">
        <v>10516</v>
      </c>
      <c r="J659" s="1"/>
      <c r="K659" s="1" t="s">
        <v>27062</v>
      </c>
      <c r="L659" s="1" t="s">
        <v>657</v>
      </c>
      <c r="M659" s="1" t="s">
        <v>12105</v>
      </c>
      <c r="N659" s="1" t="s">
        <v>13120</v>
      </c>
      <c r="O659" s="1" t="s">
        <v>657</v>
      </c>
      <c r="P659" s="1" t="s">
        <v>27080</v>
      </c>
      <c r="Q659" s="1" t="s">
        <v>27080</v>
      </c>
      <c r="R659" s="1" t="s">
        <v>14295</v>
      </c>
      <c r="S659" s="1" t="s">
        <v>657</v>
      </c>
      <c r="T659" s="1"/>
      <c r="U659" s="1"/>
      <c r="V659" s="1" t="s">
        <v>14303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24823</v>
      </c>
      <c r="F660" s="1" t="s">
        <v>25482</v>
      </c>
      <c r="G660" s="1" t="s">
        <v>26120</v>
      </c>
      <c r="H660" s="1" t="s">
        <v>26753</v>
      </c>
      <c r="I660" s="1" t="s">
        <v>10517</v>
      </c>
      <c r="J660" s="1"/>
      <c r="K660" s="1" t="s">
        <v>27062</v>
      </c>
      <c r="L660" s="1" t="s">
        <v>658</v>
      </c>
      <c r="M660" s="1" t="s">
        <v>12106</v>
      </c>
      <c r="N660" s="1" t="s">
        <v>13120</v>
      </c>
      <c r="O660" s="1" t="s">
        <v>658</v>
      </c>
      <c r="P660" s="1" t="s">
        <v>27080</v>
      </c>
      <c r="Q660" s="1" t="s">
        <v>27080</v>
      </c>
      <c r="R660" s="1" t="s">
        <v>14295</v>
      </c>
      <c r="S660" s="1" t="s">
        <v>658</v>
      </c>
      <c r="T660" s="1"/>
      <c r="U660" s="1"/>
      <c r="V660" s="1" t="s">
        <v>14303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14837</v>
      </c>
      <c r="F661" s="1" t="s">
        <v>15968</v>
      </c>
      <c r="G661" s="1" t="s">
        <v>17055</v>
      </c>
      <c r="H661" s="1" t="s">
        <v>18153</v>
      </c>
      <c r="I661" s="1" t="s">
        <v>10518</v>
      </c>
      <c r="J661" s="1"/>
      <c r="K661" s="1" t="s">
        <v>27062</v>
      </c>
      <c r="L661" s="1" t="s">
        <v>659</v>
      </c>
      <c r="M661" s="1" t="s">
        <v>12107</v>
      </c>
      <c r="N661" s="1" t="s">
        <v>13120</v>
      </c>
      <c r="O661" s="1" t="s">
        <v>659</v>
      </c>
      <c r="P661" s="1" t="s">
        <v>27080</v>
      </c>
      <c r="Q661" s="1" t="s">
        <v>27080</v>
      </c>
      <c r="R661" s="1" t="s">
        <v>14295</v>
      </c>
      <c r="S661" s="1" t="s">
        <v>659</v>
      </c>
      <c r="T661" s="1"/>
      <c r="U661" s="1"/>
      <c r="V661" s="1" t="s">
        <v>14303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24824</v>
      </c>
      <c r="F662" s="1" t="s">
        <v>25483</v>
      </c>
      <c r="G662" s="1" t="s">
        <v>26121</v>
      </c>
      <c r="H662" s="1" t="s">
        <v>26754</v>
      </c>
      <c r="I662" s="1" t="s">
        <v>10519</v>
      </c>
      <c r="J662" s="1"/>
      <c r="K662" s="1" t="s">
        <v>27062</v>
      </c>
      <c r="L662" s="1" t="s">
        <v>660</v>
      </c>
      <c r="M662" s="1" t="s">
        <v>12108</v>
      </c>
      <c r="N662" s="1" t="s">
        <v>13120</v>
      </c>
      <c r="O662" s="1" t="s">
        <v>660</v>
      </c>
      <c r="P662" s="1" t="s">
        <v>27080</v>
      </c>
      <c r="Q662" s="1" t="s">
        <v>27080</v>
      </c>
      <c r="R662" s="1" t="s">
        <v>14295</v>
      </c>
      <c r="S662" s="1" t="s">
        <v>660</v>
      </c>
      <c r="T662" s="1"/>
      <c r="U662" s="1"/>
      <c r="V662" s="1" t="s">
        <v>14303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14839</v>
      </c>
      <c r="F663" s="1" t="s">
        <v>15970</v>
      </c>
      <c r="G663" s="1" t="s">
        <v>17057</v>
      </c>
      <c r="H663" s="1" t="s">
        <v>18155</v>
      </c>
      <c r="I663" s="1" t="s">
        <v>10068</v>
      </c>
      <c r="J663" s="1"/>
      <c r="K663" s="1" t="s">
        <v>27062</v>
      </c>
      <c r="L663" s="1" t="s">
        <v>661</v>
      </c>
      <c r="M663" s="1" t="s">
        <v>12109</v>
      </c>
      <c r="N663" s="1" t="s">
        <v>13120</v>
      </c>
      <c r="O663" s="1" t="s">
        <v>661</v>
      </c>
      <c r="P663" s="1" t="s">
        <v>27080</v>
      </c>
      <c r="Q663" s="1" t="s">
        <v>27080</v>
      </c>
      <c r="R663" s="1" t="s">
        <v>14295</v>
      </c>
      <c r="S663" s="1" t="s">
        <v>661</v>
      </c>
      <c r="T663" s="1"/>
      <c r="U663" s="1"/>
      <c r="V663" s="1" t="s">
        <v>14303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5700</v>
      </c>
      <c r="G664" s="1" t="s">
        <v>7291</v>
      </c>
      <c r="H664" s="1" t="s">
        <v>8893</v>
      </c>
      <c r="I664" s="1" t="s">
        <v>10500</v>
      </c>
      <c r="J664" s="1"/>
      <c r="K664" s="1" t="s">
        <v>27062</v>
      </c>
      <c r="L664" s="1" t="s">
        <v>662</v>
      </c>
      <c r="M664" s="1" t="s">
        <v>12110</v>
      </c>
      <c r="N664" s="1" t="s">
        <v>13120</v>
      </c>
      <c r="O664" s="1" t="s">
        <v>662</v>
      </c>
      <c r="P664" s="1" t="s">
        <v>27080</v>
      </c>
      <c r="Q664" s="1" t="s">
        <v>27080</v>
      </c>
      <c r="R664" s="1" t="s">
        <v>14295</v>
      </c>
      <c r="S664" s="1" t="s">
        <v>662</v>
      </c>
      <c r="T664" s="1"/>
      <c r="U664" s="1"/>
      <c r="V664" s="1" t="s">
        <v>14303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24825</v>
      </c>
      <c r="F665" s="1" t="s">
        <v>25484</v>
      </c>
      <c r="G665" s="1" t="s">
        <v>26122</v>
      </c>
      <c r="H665" s="1" t="s">
        <v>26755</v>
      </c>
      <c r="I665" s="1" t="s">
        <v>10520</v>
      </c>
      <c r="J665" s="1"/>
      <c r="K665" s="1" t="s">
        <v>27062</v>
      </c>
      <c r="L665" s="1" t="s">
        <v>663</v>
      </c>
      <c r="M665" s="1" t="s">
        <v>12111</v>
      </c>
      <c r="N665" s="1" t="s">
        <v>13120</v>
      </c>
      <c r="O665" s="1" t="s">
        <v>663</v>
      </c>
      <c r="P665" s="1" t="s">
        <v>27080</v>
      </c>
      <c r="Q665" s="1" t="s">
        <v>27080</v>
      </c>
      <c r="R665" s="1" t="s">
        <v>14295</v>
      </c>
      <c r="S665" s="1" t="s">
        <v>663</v>
      </c>
      <c r="T665" s="1"/>
      <c r="U665" s="1"/>
      <c r="V665" s="1" t="s">
        <v>14303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5702</v>
      </c>
      <c r="G666" s="1" t="s">
        <v>7293</v>
      </c>
      <c r="H666" s="1" t="s">
        <v>8895</v>
      </c>
      <c r="I666" s="1" t="s">
        <v>10521</v>
      </c>
      <c r="J666" s="1"/>
      <c r="K666" s="1" t="s">
        <v>27062</v>
      </c>
      <c r="L666" s="1" t="s">
        <v>664</v>
      </c>
      <c r="M666" s="1" t="s">
        <v>12112</v>
      </c>
      <c r="N666" s="1" t="s">
        <v>13120</v>
      </c>
      <c r="O666" s="1" t="s">
        <v>664</v>
      </c>
      <c r="P666" s="1" t="s">
        <v>27080</v>
      </c>
      <c r="Q666" s="1" t="s">
        <v>27080</v>
      </c>
      <c r="R666" s="1" t="s">
        <v>14295</v>
      </c>
      <c r="S666" s="1" t="s">
        <v>664</v>
      </c>
      <c r="T666" s="1"/>
      <c r="U666" s="1"/>
      <c r="V666" s="1" t="s">
        <v>14303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24826</v>
      </c>
      <c r="F667" s="1" t="s">
        <v>25485</v>
      </c>
      <c r="G667" s="1" t="s">
        <v>26123</v>
      </c>
      <c r="H667" s="1" t="s">
        <v>26756</v>
      </c>
      <c r="I667" s="1" t="s">
        <v>10522</v>
      </c>
      <c r="J667" s="1"/>
      <c r="K667" s="1" t="s">
        <v>27062</v>
      </c>
      <c r="L667" s="1" t="s">
        <v>665</v>
      </c>
      <c r="M667" s="1" t="s">
        <v>12113</v>
      </c>
      <c r="N667" s="1" t="s">
        <v>13120</v>
      </c>
      <c r="O667" s="1" t="s">
        <v>665</v>
      </c>
      <c r="P667" s="1" t="s">
        <v>27080</v>
      </c>
      <c r="Q667" s="1" t="s">
        <v>27080</v>
      </c>
      <c r="R667" s="1" t="s">
        <v>14295</v>
      </c>
      <c r="S667" s="1" t="s">
        <v>665</v>
      </c>
      <c r="T667" s="1"/>
      <c r="U667" s="1"/>
      <c r="V667" s="1" t="s">
        <v>14303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5704</v>
      </c>
      <c r="G668" s="1" t="s">
        <v>7295</v>
      </c>
      <c r="H668" s="1" t="s">
        <v>8897</v>
      </c>
      <c r="I668" s="1" t="s">
        <v>10523</v>
      </c>
      <c r="J668" s="1"/>
      <c r="K668" s="1" t="s">
        <v>27062</v>
      </c>
      <c r="L668" s="1" t="s">
        <v>666</v>
      </c>
      <c r="M668" s="1" t="s">
        <v>12114</v>
      </c>
      <c r="N668" s="1" t="s">
        <v>13120</v>
      </c>
      <c r="O668" s="1" t="s">
        <v>666</v>
      </c>
      <c r="P668" s="1" t="s">
        <v>27080</v>
      </c>
      <c r="Q668" s="1" t="s">
        <v>27080</v>
      </c>
      <c r="R668" s="1" t="s">
        <v>14295</v>
      </c>
      <c r="S668" s="1" t="s">
        <v>666</v>
      </c>
      <c r="T668" s="1"/>
      <c r="U668" s="1"/>
      <c r="V668" s="1" t="s">
        <v>14303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5705</v>
      </c>
      <c r="G669" s="1" t="s">
        <v>7296</v>
      </c>
      <c r="H669" s="1" t="s">
        <v>8898</v>
      </c>
      <c r="I669" s="1" t="s">
        <v>9910</v>
      </c>
      <c r="J669" s="1"/>
      <c r="K669" s="1" t="s">
        <v>27062</v>
      </c>
      <c r="L669" s="1" t="s">
        <v>667</v>
      </c>
      <c r="M669" s="1" t="s">
        <v>12115</v>
      </c>
      <c r="N669" s="1" t="s">
        <v>13120</v>
      </c>
      <c r="O669" s="1" t="s">
        <v>667</v>
      </c>
      <c r="P669" s="1" t="s">
        <v>27080</v>
      </c>
      <c r="Q669" s="1" t="s">
        <v>27080</v>
      </c>
      <c r="R669" s="1" t="s">
        <v>14295</v>
      </c>
      <c r="S669" s="1" t="s">
        <v>667</v>
      </c>
      <c r="T669" s="1"/>
      <c r="U669" s="1"/>
      <c r="V669" s="1" t="s">
        <v>14303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24827</v>
      </c>
      <c r="F670" s="1" t="s">
        <v>25486</v>
      </c>
      <c r="G670" s="1" t="s">
        <v>26124</v>
      </c>
      <c r="H670" s="1" t="s">
        <v>26757</v>
      </c>
      <c r="I670" s="1" t="s">
        <v>10524</v>
      </c>
      <c r="J670" s="1"/>
      <c r="K670" s="1" t="s">
        <v>27062</v>
      </c>
      <c r="L670" s="1" t="s">
        <v>668</v>
      </c>
      <c r="M670" s="1" t="s">
        <v>12116</v>
      </c>
      <c r="N670" s="1" t="s">
        <v>13120</v>
      </c>
      <c r="O670" s="1" t="s">
        <v>668</v>
      </c>
      <c r="P670" s="1" t="s">
        <v>27080</v>
      </c>
      <c r="Q670" s="1" t="s">
        <v>27080</v>
      </c>
      <c r="R670" s="1" t="s">
        <v>14295</v>
      </c>
      <c r="S670" s="1" t="s">
        <v>668</v>
      </c>
      <c r="T670" s="1"/>
      <c r="U670" s="1"/>
      <c r="V670" s="1" t="s">
        <v>14303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24828</v>
      </c>
      <c r="F671" s="1" t="s">
        <v>24828</v>
      </c>
      <c r="G671" s="1" t="s">
        <v>26125</v>
      </c>
      <c r="H671" s="1" t="s">
        <v>26758</v>
      </c>
      <c r="I671" s="1" t="s">
        <v>10525</v>
      </c>
      <c r="J671" s="1"/>
      <c r="K671" s="1" t="s">
        <v>27062</v>
      </c>
      <c r="L671" s="1" t="s">
        <v>669</v>
      </c>
      <c r="M671" s="1" t="s">
        <v>12117</v>
      </c>
      <c r="N671" s="1" t="s">
        <v>13120</v>
      </c>
      <c r="O671" s="1" t="s">
        <v>669</v>
      </c>
      <c r="P671" s="1" t="s">
        <v>27080</v>
      </c>
      <c r="Q671" s="1" t="s">
        <v>27080</v>
      </c>
      <c r="R671" s="1" t="s">
        <v>14295</v>
      </c>
      <c r="S671" s="1" t="s">
        <v>669</v>
      </c>
      <c r="T671" s="1"/>
      <c r="U671" s="1"/>
      <c r="V671" s="1" t="s">
        <v>14303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24829</v>
      </c>
      <c r="F672" s="1" t="s">
        <v>25487</v>
      </c>
      <c r="G672" s="1" t="s">
        <v>26126</v>
      </c>
      <c r="H672" s="1" t="s">
        <v>26759</v>
      </c>
      <c r="I672" s="1" t="s">
        <v>10526</v>
      </c>
      <c r="J672" s="1"/>
      <c r="K672" s="1" t="s">
        <v>27062</v>
      </c>
      <c r="L672" s="1" t="s">
        <v>670</v>
      </c>
      <c r="M672" s="1" t="s">
        <v>12118</v>
      </c>
      <c r="N672" s="1" t="s">
        <v>13120</v>
      </c>
      <c r="O672" s="1" t="s">
        <v>670</v>
      </c>
      <c r="P672" s="1" t="s">
        <v>27080</v>
      </c>
      <c r="Q672" s="1" t="s">
        <v>27080</v>
      </c>
      <c r="R672" s="1" t="s">
        <v>14295</v>
      </c>
      <c r="S672" s="1" t="s">
        <v>670</v>
      </c>
      <c r="T672" s="1"/>
      <c r="U672" s="1"/>
      <c r="V672" s="1" t="s">
        <v>14303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14845</v>
      </c>
      <c r="F673" s="1" t="s">
        <v>15975</v>
      </c>
      <c r="G673" s="1" t="s">
        <v>17063</v>
      </c>
      <c r="H673" s="1" t="s">
        <v>18161</v>
      </c>
      <c r="I673" s="1" t="s">
        <v>10527</v>
      </c>
      <c r="J673" s="1"/>
      <c r="K673" s="1" t="s">
        <v>27062</v>
      </c>
      <c r="L673" s="1" t="s">
        <v>671</v>
      </c>
      <c r="M673" s="1" t="s">
        <v>12119</v>
      </c>
      <c r="N673" s="1" t="s">
        <v>13120</v>
      </c>
      <c r="O673" s="1" t="s">
        <v>671</v>
      </c>
      <c r="P673" s="1" t="s">
        <v>27080</v>
      </c>
      <c r="Q673" s="1" t="s">
        <v>27080</v>
      </c>
      <c r="R673" s="1" t="s">
        <v>14295</v>
      </c>
      <c r="S673" s="1" t="s">
        <v>671</v>
      </c>
      <c r="T673" s="1"/>
      <c r="U673" s="1"/>
      <c r="V673" s="1" t="s">
        <v>14303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24830</v>
      </c>
      <c r="F674" s="1" t="s">
        <v>25488</v>
      </c>
      <c r="G674" s="1" t="s">
        <v>24830</v>
      </c>
      <c r="H674" s="1" t="s">
        <v>26760</v>
      </c>
      <c r="I674" s="1" t="s">
        <v>10528</v>
      </c>
      <c r="J674" s="1"/>
      <c r="K674" s="1" t="s">
        <v>27062</v>
      </c>
      <c r="L674" s="1" t="s">
        <v>672</v>
      </c>
      <c r="M674" s="1" t="s">
        <v>12120</v>
      </c>
      <c r="N674" s="1" t="s">
        <v>13120</v>
      </c>
      <c r="O674" s="1" t="s">
        <v>672</v>
      </c>
      <c r="P674" s="1" t="s">
        <v>27080</v>
      </c>
      <c r="Q674" s="1" t="s">
        <v>27080</v>
      </c>
      <c r="R674" s="1" t="s">
        <v>14295</v>
      </c>
      <c r="S674" s="1" t="s">
        <v>672</v>
      </c>
      <c r="T674" s="1"/>
      <c r="U674" s="1"/>
      <c r="V674" s="1" t="s">
        <v>14303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21092</v>
      </c>
      <c r="F675" s="1" t="s">
        <v>21919</v>
      </c>
      <c r="G675" s="1" t="s">
        <v>22725</v>
      </c>
      <c r="H675" s="1" t="s">
        <v>23535</v>
      </c>
      <c r="I675" s="1" t="s">
        <v>10529</v>
      </c>
      <c r="J675" s="1"/>
      <c r="K675" s="1" t="s">
        <v>27062</v>
      </c>
      <c r="L675" s="1" t="s">
        <v>673</v>
      </c>
      <c r="M675" s="1" t="s">
        <v>12121</v>
      </c>
      <c r="N675" s="1" t="s">
        <v>13120</v>
      </c>
      <c r="O675" s="1" t="s">
        <v>673</v>
      </c>
      <c r="P675" s="1" t="s">
        <v>27080</v>
      </c>
      <c r="Q675" s="1" t="s">
        <v>27080</v>
      </c>
      <c r="R675" s="1" t="s">
        <v>14295</v>
      </c>
      <c r="S675" s="1" t="s">
        <v>673</v>
      </c>
      <c r="T675" s="1"/>
      <c r="U675" s="1"/>
      <c r="V675" s="1" t="s">
        <v>14303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24831</v>
      </c>
      <c r="F676" s="1" t="s">
        <v>25489</v>
      </c>
      <c r="G676" s="1" t="s">
        <v>26127</v>
      </c>
      <c r="H676" s="1" t="s">
        <v>26761</v>
      </c>
      <c r="I676" s="1" t="s">
        <v>10530</v>
      </c>
      <c r="J676" s="1"/>
      <c r="K676" s="1" t="s">
        <v>27062</v>
      </c>
      <c r="L676" s="1" t="s">
        <v>674</v>
      </c>
      <c r="M676" s="1" t="s">
        <v>12122</v>
      </c>
      <c r="N676" s="1" t="s">
        <v>13120</v>
      </c>
      <c r="O676" s="1" t="s">
        <v>674</v>
      </c>
      <c r="P676" s="1" t="s">
        <v>27080</v>
      </c>
      <c r="Q676" s="1" t="s">
        <v>27080</v>
      </c>
      <c r="R676" s="1" t="s">
        <v>14295</v>
      </c>
      <c r="S676" s="1" t="s">
        <v>674</v>
      </c>
      <c r="T676" s="1"/>
      <c r="U676" s="1"/>
      <c r="V676" s="1" t="s">
        <v>14303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5712</v>
      </c>
      <c r="G677" s="1" t="s">
        <v>7303</v>
      </c>
      <c r="H677" s="1" t="s">
        <v>8864</v>
      </c>
      <c r="I677" s="1" t="s">
        <v>10531</v>
      </c>
      <c r="J677" s="1"/>
      <c r="K677" s="1" t="s">
        <v>27062</v>
      </c>
      <c r="L677" s="1" t="s">
        <v>675</v>
      </c>
      <c r="M677" s="1" t="s">
        <v>12123</v>
      </c>
      <c r="N677" s="1" t="s">
        <v>13120</v>
      </c>
      <c r="O677" s="1" t="s">
        <v>675</v>
      </c>
      <c r="P677" s="1" t="s">
        <v>27080</v>
      </c>
      <c r="Q677" s="1" t="s">
        <v>27080</v>
      </c>
      <c r="R677" s="1" t="s">
        <v>14295</v>
      </c>
      <c r="S677" s="1" t="s">
        <v>675</v>
      </c>
      <c r="T677" s="1"/>
      <c r="U677" s="1"/>
      <c r="V677" s="1" t="s">
        <v>14303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24832</v>
      </c>
      <c r="F678" s="1" t="s">
        <v>25490</v>
      </c>
      <c r="G678" s="1" t="s">
        <v>26128</v>
      </c>
      <c r="H678" s="1" t="s">
        <v>26762</v>
      </c>
      <c r="I678" s="1" t="s">
        <v>10532</v>
      </c>
      <c r="J678" s="1"/>
      <c r="K678" s="1" t="s">
        <v>27062</v>
      </c>
      <c r="L678" s="1" t="s">
        <v>676</v>
      </c>
      <c r="M678" s="1" t="s">
        <v>12124</v>
      </c>
      <c r="N678" s="1" t="s">
        <v>13120</v>
      </c>
      <c r="O678" s="1" t="s">
        <v>676</v>
      </c>
      <c r="P678" s="1" t="s">
        <v>27080</v>
      </c>
      <c r="Q678" s="1" t="s">
        <v>27080</v>
      </c>
      <c r="R678" s="1" t="s">
        <v>14295</v>
      </c>
      <c r="S678" s="1" t="s">
        <v>676</v>
      </c>
      <c r="T678" s="1"/>
      <c r="U678" s="1"/>
      <c r="V678" s="1" t="s">
        <v>14303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24833</v>
      </c>
      <c r="F679" s="1" t="s">
        <v>25491</v>
      </c>
      <c r="G679" s="1" t="s">
        <v>26129</v>
      </c>
      <c r="H679" s="1" t="s">
        <v>26763</v>
      </c>
      <c r="I679" s="1" t="s">
        <v>10533</v>
      </c>
      <c r="J679" s="1"/>
      <c r="K679" s="1" t="s">
        <v>27062</v>
      </c>
      <c r="L679" s="1" t="s">
        <v>677</v>
      </c>
      <c r="M679" s="1" t="s">
        <v>12125</v>
      </c>
      <c r="N679" s="1" t="s">
        <v>13120</v>
      </c>
      <c r="O679" s="1" t="s">
        <v>677</v>
      </c>
      <c r="P679" s="1" t="s">
        <v>27080</v>
      </c>
      <c r="Q679" s="1" t="s">
        <v>27080</v>
      </c>
      <c r="R679" s="1" t="s">
        <v>14295</v>
      </c>
      <c r="S679" s="1" t="s">
        <v>677</v>
      </c>
      <c r="T679" s="1"/>
      <c r="U679" s="1"/>
      <c r="V679" s="1" t="s">
        <v>14303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24834</v>
      </c>
      <c r="F680" s="1" t="s">
        <v>25492</v>
      </c>
      <c r="G680" s="1" t="s">
        <v>26130</v>
      </c>
      <c r="H680" s="1" t="s">
        <v>25492</v>
      </c>
      <c r="I680" s="1" t="s">
        <v>10534</v>
      </c>
      <c r="J680" s="1"/>
      <c r="K680" s="1" t="s">
        <v>27062</v>
      </c>
      <c r="L680" s="1" t="s">
        <v>678</v>
      </c>
      <c r="M680" s="1" t="s">
        <v>12126</v>
      </c>
      <c r="N680" s="1" t="s">
        <v>13120</v>
      </c>
      <c r="O680" s="1" t="s">
        <v>678</v>
      </c>
      <c r="P680" s="1" t="s">
        <v>27081</v>
      </c>
      <c r="Q680" s="1" t="s">
        <v>27495</v>
      </c>
      <c r="R680" s="1" t="s">
        <v>14295</v>
      </c>
      <c r="S680" s="1" t="s">
        <v>678</v>
      </c>
      <c r="T680" s="1" t="s">
        <v>28172</v>
      </c>
      <c r="U680" s="1"/>
      <c r="V680" s="1" t="s">
        <v>14303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21096</v>
      </c>
      <c r="F681" s="1" t="s">
        <v>21923</v>
      </c>
      <c r="G681" s="1" t="s">
        <v>22729</v>
      </c>
      <c r="H681" s="1" t="s">
        <v>23537</v>
      </c>
      <c r="I681" s="1" t="s">
        <v>10535</v>
      </c>
      <c r="J681" s="1"/>
      <c r="K681" s="1" t="s">
        <v>27062</v>
      </c>
      <c r="L681" s="1" t="s">
        <v>679</v>
      </c>
      <c r="M681" s="1" t="s">
        <v>12127</v>
      </c>
      <c r="N681" s="1" t="s">
        <v>13120</v>
      </c>
      <c r="O681" s="1" t="s">
        <v>679</v>
      </c>
      <c r="P681" s="1" t="s">
        <v>27081</v>
      </c>
      <c r="Q681" s="1" t="s">
        <v>27496</v>
      </c>
      <c r="R681" s="1" t="s">
        <v>14295</v>
      </c>
      <c r="S681" s="1" t="s">
        <v>679</v>
      </c>
      <c r="T681" s="1"/>
      <c r="U681" s="1"/>
      <c r="V681" s="1" t="s">
        <v>14303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24835</v>
      </c>
      <c r="F682" s="1" t="s">
        <v>25493</v>
      </c>
      <c r="G682" s="1" t="s">
        <v>26131</v>
      </c>
      <c r="H682" s="1" t="s">
        <v>26764</v>
      </c>
      <c r="I682" s="1" t="s">
        <v>10536</v>
      </c>
      <c r="J682" s="1"/>
      <c r="K682" s="1" t="s">
        <v>27062</v>
      </c>
      <c r="L682" s="1" t="s">
        <v>680</v>
      </c>
      <c r="M682" s="1" t="s">
        <v>12128</v>
      </c>
      <c r="N682" s="1" t="s">
        <v>13120</v>
      </c>
      <c r="O682" s="1" t="s">
        <v>680</v>
      </c>
      <c r="P682" s="1" t="s">
        <v>27081</v>
      </c>
      <c r="Q682" s="1" t="s">
        <v>27497</v>
      </c>
      <c r="R682" s="1" t="s">
        <v>14295</v>
      </c>
      <c r="S682" s="1" t="s">
        <v>680</v>
      </c>
      <c r="T682" s="1"/>
      <c r="U682" s="1"/>
      <c r="V682" s="1" t="s">
        <v>14303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5718</v>
      </c>
      <c r="G683" s="1" t="s">
        <v>7309</v>
      </c>
      <c r="H683" s="1" t="s">
        <v>8910</v>
      </c>
      <c r="I683" s="1" t="s">
        <v>10537</v>
      </c>
      <c r="J683" s="1"/>
      <c r="K683" s="1" t="s">
        <v>27062</v>
      </c>
      <c r="L683" s="1" t="s">
        <v>681</v>
      </c>
      <c r="M683" s="1" t="s">
        <v>12129</v>
      </c>
      <c r="N683" s="1" t="s">
        <v>13120</v>
      </c>
      <c r="O683" s="1" t="s">
        <v>681</v>
      </c>
      <c r="P683" s="1" t="s">
        <v>27081</v>
      </c>
      <c r="Q683" s="1" t="s">
        <v>27498</v>
      </c>
      <c r="R683" s="1" t="s">
        <v>14295</v>
      </c>
      <c r="S683" s="1" t="s">
        <v>681</v>
      </c>
      <c r="T683" s="1"/>
      <c r="U683" s="1"/>
      <c r="V683" s="1" t="s">
        <v>14303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5719</v>
      </c>
      <c r="G684" s="1" t="s">
        <v>7310</v>
      </c>
      <c r="H684" s="1" t="s">
        <v>8911</v>
      </c>
      <c r="I684" s="1" t="s">
        <v>10538</v>
      </c>
      <c r="J684" s="1"/>
      <c r="K684" s="1" t="s">
        <v>27062</v>
      </c>
      <c r="L684" s="1" t="s">
        <v>682</v>
      </c>
      <c r="M684" s="1" t="s">
        <v>12130</v>
      </c>
      <c r="N684" s="1" t="s">
        <v>13120</v>
      </c>
      <c r="O684" s="1" t="s">
        <v>682</v>
      </c>
      <c r="P684" s="1" t="s">
        <v>27081</v>
      </c>
      <c r="Q684" s="1" t="s">
        <v>27499</v>
      </c>
      <c r="R684" s="1" t="s">
        <v>14295</v>
      </c>
      <c r="S684" s="1" t="s">
        <v>682</v>
      </c>
      <c r="T684" s="1"/>
      <c r="U684" s="1"/>
      <c r="V684" s="1" t="s">
        <v>14303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24836</v>
      </c>
      <c r="F685" s="1" t="s">
        <v>25494</v>
      </c>
      <c r="G685" s="1" t="s">
        <v>26132</v>
      </c>
      <c r="H685" s="1" t="s">
        <v>26765</v>
      </c>
      <c r="I685" s="1" t="s">
        <v>10539</v>
      </c>
      <c r="J685" s="1"/>
      <c r="K685" s="1" t="s">
        <v>27062</v>
      </c>
      <c r="L685" s="1" t="s">
        <v>683</v>
      </c>
      <c r="M685" s="1" t="s">
        <v>12131</v>
      </c>
      <c r="N685" s="1" t="s">
        <v>13120</v>
      </c>
      <c r="O685" s="1" t="s">
        <v>683</v>
      </c>
      <c r="P685" s="1" t="s">
        <v>27081</v>
      </c>
      <c r="Q685" s="1" t="s">
        <v>27500</v>
      </c>
      <c r="R685" s="1" t="s">
        <v>14295</v>
      </c>
      <c r="S685" s="1" t="s">
        <v>683</v>
      </c>
      <c r="T685" s="1"/>
      <c r="U685" s="1"/>
      <c r="V685" s="1" t="s">
        <v>14303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24837</v>
      </c>
      <c r="F686" s="1" t="s">
        <v>24837</v>
      </c>
      <c r="G686" s="1" t="s">
        <v>26133</v>
      </c>
      <c r="H686" s="1" t="s">
        <v>26766</v>
      </c>
      <c r="I686" s="1" t="s">
        <v>10540</v>
      </c>
      <c r="J686" s="1"/>
      <c r="K686" s="1" t="s">
        <v>27062</v>
      </c>
      <c r="L686" s="1" t="s">
        <v>684</v>
      </c>
      <c r="M686" s="1" t="s">
        <v>12132</v>
      </c>
      <c r="N686" s="1" t="s">
        <v>13120</v>
      </c>
      <c r="O686" s="1" t="s">
        <v>684</v>
      </c>
      <c r="P686" s="1" t="s">
        <v>27081</v>
      </c>
      <c r="Q686" s="1" t="s">
        <v>27501</v>
      </c>
      <c r="R686" s="1" t="s">
        <v>14295</v>
      </c>
      <c r="S686" s="1" t="s">
        <v>684</v>
      </c>
      <c r="T686" s="1"/>
      <c r="U686" s="1"/>
      <c r="V686" s="1" t="s">
        <v>14303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24838</v>
      </c>
      <c r="F687" s="1" t="s">
        <v>25495</v>
      </c>
      <c r="G687" s="1" t="s">
        <v>26134</v>
      </c>
      <c r="H687" s="1" t="s">
        <v>26767</v>
      </c>
      <c r="I687" s="1" t="s">
        <v>10541</v>
      </c>
      <c r="J687" s="1"/>
      <c r="K687" s="1" t="s">
        <v>27062</v>
      </c>
      <c r="L687" s="1" t="s">
        <v>685</v>
      </c>
      <c r="M687" s="1" t="s">
        <v>12133</v>
      </c>
      <c r="N687" s="1" t="s">
        <v>13120</v>
      </c>
      <c r="O687" s="1" t="s">
        <v>685</v>
      </c>
      <c r="P687" s="1" t="s">
        <v>27081</v>
      </c>
      <c r="Q687" s="1" t="s">
        <v>27502</v>
      </c>
      <c r="R687" s="1" t="s">
        <v>14295</v>
      </c>
      <c r="S687" s="1" t="s">
        <v>685</v>
      </c>
      <c r="T687" s="1"/>
      <c r="U687" s="1"/>
      <c r="V687" s="1" t="s">
        <v>14303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5722</v>
      </c>
      <c r="G688" s="1" t="s">
        <v>7314</v>
      </c>
      <c r="H688" s="1" t="s">
        <v>8915</v>
      </c>
      <c r="I688" s="1" t="s">
        <v>10542</v>
      </c>
      <c r="J688" s="1"/>
      <c r="K688" s="1" t="s">
        <v>27062</v>
      </c>
      <c r="L688" s="1" t="s">
        <v>686</v>
      </c>
      <c r="M688" s="1" t="s">
        <v>12134</v>
      </c>
      <c r="N688" s="1" t="s">
        <v>13120</v>
      </c>
      <c r="O688" s="1" t="s">
        <v>686</v>
      </c>
      <c r="P688" s="1" t="s">
        <v>27081</v>
      </c>
      <c r="Q688" s="1" t="s">
        <v>27503</v>
      </c>
      <c r="R688" s="1" t="s">
        <v>14295</v>
      </c>
      <c r="S688" s="1" t="s">
        <v>686</v>
      </c>
      <c r="T688" s="1"/>
      <c r="U688" s="1"/>
      <c r="V688" s="1" t="s">
        <v>14303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24839</v>
      </c>
      <c r="F689" s="1" t="s">
        <v>25496</v>
      </c>
      <c r="G689" s="1" t="s">
        <v>26135</v>
      </c>
      <c r="H689" s="1" t="s">
        <v>26768</v>
      </c>
      <c r="I689" s="1" t="s">
        <v>10543</v>
      </c>
      <c r="J689" s="1"/>
      <c r="K689" s="1" t="s">
        <v>27062</v>
      </c>
      <c r="L689" s="1" t="s">
        <v>687</v>
      </c>
      <c r="M689" s="1" t="s">
        <v>12135</v>
      </c>
      <c r="N689" s="1" t="s">
        <v>13120</v>
      </c>
      <c r="O689" s="1" t="s">
        <v>687</v>
      </c>
      <c r="P689" s="1" t="s">
        <v>27081</v>
      </c>
      <c r="Q689" s="1" t="s">
        <v>27504</v>
      </c>
      <c r="R689" s="1" t="s">
        <v>14295</v>
      </c>
      <c r="S689" s="1" t="s">
        <v>687</v>
      </c>
      <c r="T689" s="1"/>
      <c r="U689" s="1"/>
      <c r="V689" s="1" t="s">
        <v>14303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21103</v>
      </c>
      <c r="F690" s="1" t="s">
        <v>21930</v>
      </c>
      <c r="G690" s="1" t="s">
        <v>22736</v>
      </c>
      <c r="H690" s="1" t="s">
        <v>23544</v>
      </c>
      <c r="I690" s="1" t="s">
        <v>10544</v>
      </c>
      <c r="J690" s="1"/>
      <c r="K690" s="1" t="s">
        <v>27062</v>
      </c>
      <c r="L690" s="1" t="s">
        <v>688</v>
      </c>
      <c r="M690" s="1" t="s">
        <v>12136</v>
      </c>
      <c r="N690" s="1" t="s">
        <v>13120</v>
      </c>
      <c r="O690" s="1" t="s">
        <v>688</v>
      </c>
      <c r="P690" s="1" t="s">
        <v>27081</v>
      </c>
      <c r="Q690" s="1" t="s">
        <v>27505</v>
      </c>
      <c r="R690" s="1" t="s">
        <v>14295</v>
      </c>
      <c r="S690" s="1" t="s">
        <v>688</v>
      </c>
      <c r="T690" s="1"/>
      <c r="U690" s="1"/>
      <c r="V690" s="1" t="s">
        <v>14303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21104</v>
      </c>
      <c r="F691" s="1" t="s">
        <v>21931</v>
      </c>
      <c r="G691" s="1" t="s">
        <v>22737</v>
      </c>
      <c r="H691" s="1" t="s">
        <v>23545</v>
      </c>
      <c r="I691" s="1" t="s">
        <v>10545</v>
      </c>
      <c r="J691" s="1"/>
      <c r="K691" s="1" t="s">
        <v>27062</v>
      </c>
      <c r="L691" s="1" t="s">
        <v>689</v>
      </c>
      <c r="M691" s="1" t="s">
        <v>12137</v>
      </c>
      <c r="N691" s="1" t="s">
        <v>13120</v>
      </c>
      <c r="O691" s="1" t="s">
        <v>689</v>
      </c>
      <c r="P691" s="1" t="s">
        <v>27081</v>
      </c>
      <c r="Q691" s="1" t="s">
        <v>27506</v>
      </c>
      <c r="R691" s="1" t="s">
        <v>14295</v>
      </c>
      <c r="S691" s="1" t="s">
        <v>689</v>
      </c>
      <c r="T691" s="1"/>
      <c r="U691" s="1"/>
      <c r="V691" s="1" t="s">
        <v>14303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5726</v>
      </c>
      <c r="G692" s="1" t="s">
        <v>7318</v>
      </c>
      <c r="H692" s="1" t="s">
        <v>8919</v>
      </c>
      <c r="I692" s="1" t="s">
        <v>10546</v>
      </c>
      <c r="J692" s="1"/>
      <c r="K692" s="1" t="s">
        <v>27062</v>
      </c>
      <c r="L692" s="1" t="s">
        <v>690</v>
      </c>
      <c r="M692" s="1" t="s">
        <v>12138</v>
      </c>
      <c r="N692" s="1" t="s">
        <v>13120</v>
      </c>
      <c r="O692" s="1" t="s">
        <v>690</v>
      </c>
      <c r="P692" s="1" t="s">
        <v>27081</v>
      </c>
      <c r="Q692" s="1" t="s">
        <v>27507</v>
      </c>
      <c r="R692" s="1" t="s">
        <v>14295</v>
      </c>
      <c r="S692" s="1" t="s">
        <v>690</v>
      </c>
      <c r="T692" s="1"/>
      <c r="U692" s="1"/>
      <c r="V692" s="1" t="s">
        <v>14303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5727</v>
      </c>
      <c r="G693" s="1" t="s">
        <v>7319</v>
      </c>
      <c r="H693" s="1" t="s">
        <v>8920</v>
      </c>
      <c r="I693" s="1" t="s">
        <v>9986</v>
      </c>
      <c r="J693" s="1"/>
      <c r="K693" s="1" t="s">
        <v>27062</v>
      </c>
      <c r="L693" s="1" t="s">
        <v>691</v>
      </c>
      <c r="M693" s="1" t="s">
        <v>12139</v>
      </c>
      <c r="N693" s="1" t="s">
        <v>13120</v>
      </c>
      <c r="O693" s="1" t="s">
        <v>691</v>
      </c>
      <c r="P693" s="1" t="s">
        <v>27081</v>
      </c>
      <c r="Q693" s="1" t="s">
        <v>27508</v>
      </c>
      <c r="R693" s="1" t="s">
        <v>14295</v>
      </c>
      <c r="S693" s="1" t="s">
        <v>691</v>
      </c>
      <c r="T693" s="1"/>
      <c r="U693" s="1"/>
      <c r="V693" s="1" t="s">
        <v>14303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5728</v>
      </c>
      <c r="G694" s="1" t="s">
        <v>7320</v>
      </c>
      <c r="H694" s="1" t="s">
        <v>8921</v>
      </c>
      <c r="I694" s="1" t="s">
        <v>10547</v>
      </c>
      <c r="J694" s="1"/>
      <c r="K694" s="1" t="s">
        <v>27062</v>
      </c>
      <c r="L694" s="1" t="s">
        <v>692</v>
      </c>
      <c r="M694" s="1" t="s">
        <v>12140</v>
      </c>
      <c r="N694" s="1" t="s">
        <v>13120</v>
      </c>
      <c r="O694" s="1" t="s">
        <v>692</v>
      </c>
      <c r="P694" s="1" t="s">
        <v>27081</v>
      </c>
      <c r="Q694" s="1" t="s">
        <v>27509</v>
      </c>
      <c r="R694" s="1" t="s">
        <v>14295</v>
      </c>
      <c r="S694" s="1" t="s">
        <v>692</v>
      </c>
      <c r="T694" s="1"/>
      <c r="U694" s="1"/>
      <c r="V694" s="1" t="s">
        <v>14303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14861</v>
      </c>
      <c r="F695" s="1" t="s">
        <v>15990</v>
      </c>
      <c r="G695" s="1" t="s">
        <v>17078</v>
      </c>
      <c r="H695" s="1" t="s">
        <v>18175</v>
      </c>
      <c r="I695" s="1" t="s">
        <v>10548</v>
      </c>
      <c r="J695" s="1"/>
      <c r="K695" s="1" t="s">
        <v>27062</v>
      </c>
      <c r="L695" s="1" t="s">
        <v>693</v>
      </c>
      <c r="M695" s="1" t="s">
        <v>12141</v>
      </c>
      <c r="N695" s="1" t="s">
        <v>13120</v>
      </c>
      <c r="O695" s="1" t="s">
        <v>693</v>
      </c>
      <c r="P695" s="1" t="s">
        <v>27081</v>
      </c>
      <c r="Q695" s="1" t="s">
        <v>27510</v>
      </c>
      <c r="R695" s="1" t="s">
        <v>14295</v>
      </c>
      <c r="S695" s="1" t="s">
        <v>693</v>
      </c>
      <c r="T695" s="1"/>
      <c r="U695" s="1"/>
      <c r="V695" s="1" t="s">
        <v>14303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5730</v>
      </c>
      <c r="G696" s="1" t="s">
        <v>7322</v>
      </c>
      <c r="H696" s="1" t="s">
        <v>8923</v>
      </c>
      <c r="I696" s="1" t="s">
        <v>10549</v>
      </c>
      <c r="J696" s="1"/>
      <c r="K696" s="1" t="s">
        <v>27062</v>
      </c>
      <c r="L696" s="1" t="s">
        <v>694</v>
      </c>
      <c r="M696" s="1" t="s">
        <v>12142</v>
      </c>
      <c r="N696" s="1" t="s">
        <v>13120</v>
      </c>
      <c r="O696" s="1" t="s">
        <v>694</v>
      </c>
      <c r="P696" s="1" t="s">
        <v>27081</v>
      </c>
      <c r="Q696" s="1" t="s">
        <v>27511</v>
      </c>
      <c r="R696" s="1" t="s">
        <v>14295</v>
      </c>
      <c r="S696" s="1" t="s">
        <v>694</v>
      </c>
      <c r="T696" s="1"/>
      <c r="U696" s="1"/>
      <c r="V696" s="1" t="s">
        <v>14303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24840</v>
      </c>
      <c r="F697" s="1" t="s">
        <v>25497</v>
      </c>
      <c r="G697" s="1" t="s">
        <v>26136</v>
      </c>
      <c r="H697" s="1" t="s">
        <v>26769</v>
      </c>
      <c r="I697" s="1" t="s">
        <v>10550</v>
      </c>
      <c r="J697" s="1"/>
      <c r="K697" s="1" t="s">
        <v>27062</v>
      </c>
      <c r="L697" s="1" t="s">
        <v>695</v>
      </c>
      <c r="M697" s="1" t="s">
        <v>12143</v>
      </c>
      <c r="N697" s="1" t="s">
        <v>13120</v>
      </c>
      <c r="O697" s="1" t="s">
        <v>695</v>
      </c>
      <c r="P697" s="1" t="s">
        <v>27081</v>
      </c>
      <c r="Q697" s="1" t="s">
        <v>27512</v>
      </c>
      <c r="R697" s="1" t="s">
        <v>14295</v>
      </c>
      <c r="S697" s="1" t="s">
        <v>695</v>
      </c>
      <c r="T697" s="1"/>
      <c r="U697" s="1"/>
      <c r="V697" s="1" t="s">
        <v>14303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21109</v>
      </c>
      <c r="F698" s="1" t="s">
        <v>21936</v>
      </c>
      <c r="G698" s="1" t="s">
        <v>22742</v>
      </c>
      <c r="H698" s="1" t="s">
        <v>23550</v>
      </c>
      <c r="I698" s="1" t="s">
        <v>10551</v>
      </c>
      <c r="J698" s="1"/>
      <c r="K698" s="1" t="s">
        <v>27062</v>
      </c>
      <c r="L698" s="1" t="s">
        <v>696</v>
      </c>
      <c r="M698" s="1" t="s">
        <v>12144</v>
      </c>
      <c r="N698" s="1" t="s">
        <v>13120</v>
      </c>
      <c r="O698" s="1" t="s">
        <v>696</v>
      </c>
      <c r="P698" s="1" t="s">
        <v>27081</v>
      </c>
      <c r="Q698" s="1" t="s">
        <v>27513</v>
      </c>
      <c r="R698" s="1" t="s">
        <v>14295</v>
      </c>
      <c r="S698" s="1" t="s">
        <v>696</v>
      </c>
      <c r="T698" s="1"/>
      <c r="U698" s="1"/>
      <c r="V698" s="1" t="s">
        <v>14303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14865</v>
      </c>
      <c r="F699" s="1" t="s">
        <v>15994</v>
      </c>
      <c r="G699" s="1" t="s">
        <v>17082</v>
      </c>
      <c r="H699" s="1" t="s">
        <v>18179</v>
      </c>
      <c r="I699" s="1" t="s">
        <v>10552</v>
      </c>
      <c r="J699" s="1"/>
      <c r="K699" s="1" t="s">
        <v>27062</v>
      </c>
      <c r="L699" s="1" t="s">
        <v>697</v>
      </c>
      <c r="M699" s="1" t="s">
        <v>12145</v>
      </c>
      <c r="N699" s="1" t="s">
        <v>13120</v>
      </c>
      <c r="O699" s="1" t="s">
        <v>697</v>
      </c>
      <c r="P699" s="1" t="s">
        <v>27081</v>
      </c>
      <c r="Q699" s="1" t="s">
        <v>27514</v>
      </c>
      <c r="R699" s="1" t="s">
        <v>14295</v>
      </c>
      <c r="S699" s="1" t="s">
        <v>697</v>
      </c>
      <c r="T699" s="1"/>
      <c r="U699" s="1"/>
      <c r="V699" s="1" t="s">
        <v>14303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24841</v>
      </c>
      <c r="F700" s="1" t="s">
        <v>25498</v>
      </c>
      <c r="G700" s="1" t="s">
        <v>26137</v>
      </c>
      <c r="H700" s="1" t="s">
        <v>26770</v>
      </c>
      <c r="I700" s="1" t="s">
        <v>10553</v>
      </c>
      <c r="J700" s="1"/>
      <c r="K700" s="1" t="s">
        <v>27062</v>
      </c>
      <c r="L700" s="1" t="s">
        <v>698</v>
      </c>
      <c r="M700" s="1" t="s">
        <v>12146</v>
      </c>
      <c r="N700" s="1" t="s">
        <v>13120</v>
      </c>
      <c r="O700" s="1" t="s">
        <v>698</v>
      </c>
      <c r="P700" s="1" t="s">
        <v>27081</v>
      </c>
      <c r="Q700" s="1" t="s">
        <v>27515</v>
      </c>
      <c r="R700" s="1" t="s">
        <v>14295</v>
      </c>
      <c r="S700" s="1" t="s">
        <v>698</v>
      </c>
      <c r="T700" s="1"/>
      <c r="U700" s="1"/>
      <c r="V700" s="1" t="s">
        <v>14303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14867</v>
      </c>
      <c r="F701" s="1" t="s">
        <v>15996</v>
      </c>
      <c r="G701" s="1" t="s">
        <v>17084</v>
      </c>
      <c r="H701" s="1" t="s">
        <v>18181</v>
      </c>
      <c r="I701" s="1" t="s">
        <v>10554</v>
      </c>
      <c r="J701" s="1"/>
      <c r="K701" s="1" t="s">
        <v>27062</v>
      </c>
      <c r="L701" s="1" t="s">
        <v>699</v>
      </c>
      <c r="M701" s="1" t="s">
        <v>12147</v>
      </c>
      <c r="N701" s="1" t="s">
        <v>13120</v>
      </c>
      <c r="O701" s="1" t="s">
        <v>699</v>
      </c>
      <c r="P701" s="1" t="s">
        <v>27081</v>
      </c>
      <c r="Q701" s="1" t="s">
        <v>27516</v>
      </c>
      <c r="R701" s="1" t="s">
        <v>14295</v>
      </c>
      <c r="S701" s="1" t="s">
        <v>699</v>
      </c>
      <c r="T701" s="1"/>
      <c r="U701" s="1"/>
      <c r="V701" s="1" t="s">
        <v>14303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24842</v>
      </c>
      <c r="F702" s="1" t="s">
        <v>25499</v>
      </c>
      <c r="G702" s="1" t="s">
        <v>26138</v>
      </c>
      <c r="H702" s="1" t="s">
        <v>26771</v>
      </c>
      <c r="I702" s="1" t="s">
        <v>10555</v>
      </c>
      <c r="J702" s="1"/>
      <c r="K702" s="1" t="s">
        <v>27062</v>
      </c>
      <c r="L702" s="1" t="s">
        <v>700</v>
      </c>
      <c r="M702" s="1" t="s">
        <v>12148</v>
      </c>
      <c r="N702" s="1" t="s">
        <v>13120</v>
      </c>
      <c r="O702" s="1" t="s">
        <v>700</v>
      </c>
      <c r="P702" s="1" t="s">
        <v>27081</v>
      </c>
      <c r="Q702" s="1" t="s">
        <v>27517</v>
      </c>
      <c r="R702" s="1" t="s">
        <v>14295</v>
      </c>
      <c r="S702" s="1" t="s">
        <v>700</v>
      </c>
      <c r="T702" s="1"/>
      <c r="U702" s="1"/>
      <c r="V702" s="1" t="s">
        <v>14303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24843</v>
      </c>
      <c r="F703" s="1" t="s">
        <v>25500</v>
      </c>
      <c r="G703" s="1" t="s">
        <v>26139</v>
      </c>
      <c r="H703" s="1" t="s">
        <v>26772</v>
      </c>
      <c r="I703" s="1" t="s">
        <v>10556</v>
      </c>
      <c r="J703" s="1"/>
      <c r="K703" s="1" t="s">
        <v>27062</v>
      </c>
      <c r="L703" s="1" t="s">
        <v>701</v>
      </c>
      <c r="M703" s="1" t="s">
        <v>12149</v>
      </c>
      <c r="N703" s="1" t="s">
        <v>13120</v>
      </c>
      <c r="O703" s="1" t="s">
        <v>701</v>
      </c>
      <c r="P703" s="1" t="s">
        <v>27081</v>
      </c>
      <c r="Q703" s="1" t="s">
        <v>27518</v>
      </c>
      <c r="R703" s="1" t="s">
        <v>14295</v>
      </c>
      <c r="S703" s="1" t="s">
        <v>701</v>
      </c>
      <c r="T703" s="1"/>
      <c r="U703" s="1"/>
      <c r="V703" s="1" t="s">
        <v>14303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14869</v>
      </c>
      <c r="F704" s="1" t="s">
        <v>15998</v>
      </c>
      <c r="G704" s="1" t="s">
        <v>17086</v>
      </c>
      <c r="H704" s="1" t="s">
        <v>18183</v>
      </c>
      <c r="I704" s="1" t="s">
        <v>10557</v>
      </c>
      <c r="J704" s="1"/>
      <c r="K704" s="1" t="s">
        <v>27062</v>
      </c>
      <c r="L704" s="1" t="s">
        <v>702</v>
      </c>
      <c r="M704" s="1" t="s">
        <v>12150</v>
      </c>
      <c r="N704" s="1" t="s">
        <v>13120</v>
      </c>
      <c r="O704" s="1" t="s">
        <v>702</v>
      </c>
      <c r="P704" s="1" t="s">
        <v>27081</v>
      </c>
      <c r="Q704" s="1" t="s">
        <v>27519</v>
      </c>
      <c r="R704" s="1" t="s">
        <v>14295</v>
      </c>
      <c r="S704" s="1" t="s">
        <v>702</v>
      </c>
      <c r="T704" s="1"/>
      <c r="U704" s="1"/>
      <c r="V704" s="1" t="s">
        <v>14303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5739</v>
      </c>
      <c r="G705" s="1" t="s">
        <v>7331</v>
      </c>
      <c r="H705" s="1" t="s">
        <v>8932</v>
      </c>
      <c r="I705" s="1" t="s">
        <v>10558</v>
      </c>
      <c r="J705" s="1"/>
      <c r="K705" s="1" t="s">
        <v>27062</v>
      </c>
      <c r="L705" s="1" t="s">
        <v>703</v>
      </c>
      <c r="M705" s="1" t="s">
        <v>12151</v>
      </c>
      <c r="N705" s="1" t="s">
        <v>13120</v>
      </c>
      <c r="O705" s="1" t="s">
        <v>703</v>
      </c>
      <c r="P705" s="1" t="s">
        <v>27081</v>
      </c>
      <c r="Q705" s="1" t="s">
        <v>27520</v>
      </c>
      <c r="R705" s="1" t="s">
        <v>14295</v>
      </c>
      <c r="S705" s="1" t="s">
        <v>703</v>
      </c>
      <c r="T705" s="1"/>
      <c r="U705" s="1"/>
      <c r="V705" s="1" t="s">
        <v>14303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24844</v>
      </c>
      <c r="F706" s="1" t="s">
        <v>25501</v>
      </c>
      <c r="G706" s="1" t="s">
        <v>26140</v>
      </c>
      <c r="H706" s="1" t="s">
        <v>26773</v>
      </c>
      <c r="I706" s="1" t="s">
        <v>10559</v>
      </c>
      <c r="J706" s="1"/>
      <c r="K706" s="1" t="s">
        <v>27062</v>
      </c>
      <c r="L706" s="1" t="s">
        <v>704</v>
      </c>
      <c r="M706" s="1" t="s">
        <v>12152</v>
      </c>
      <c r="N706" s="1" t="s">
        <v>13120</v>
      </c>
      <c r="O706" s="1" t="s">
        <v>704</v>
      </c>
      <c r="P706" s="1" t="s">
        <v>27081</v>
      </c>
      <c r="Q706" s="1" t="s">
        <v>27521</v>
      </c>
      <c r="R706" s="1" t="s">
        <v>14295</v>
      </c>
      <c r="S706" s="1" t="s">
        <v>704</v>
      </c>
      <c r="T706" s="1"/>
      <c r="U706" s="1"/>
      <c r="V706" s="1" t="s">
        <v>14303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24845</v>
      </c>
      <c r="F707" s="1" t="s">
        <v>25502</v>
      </c>
      <c r="G707" s="1" t="s">
        <v>26141</v>
      </c>
      <c r="H707" s="1" t="s">
        <v>26774</v>
      </c>
      <c r="I707" s="1" t="s">
        <v>10560</v>
      </c>
      <c r="J707" s="1"/>
      <c r="K707" s="1" t="s">
        <v>27062</v>
      </c>
      <c r="L707" s="1" t="s">
        <v>705</v>
      </c>
      <c r="M707" s="1" t="s">
        <v>12153</v>
      </c>
      <c r="N707" s="1" t="s">
        <v>13120</v>
      </c>
      <c r="O707" s="1" t="s">
        <v>705</v>
      </c>
      <c r="P707" s="1" t="s">
        <v>27081</v>
      </c>
      <c r="Q707" s="1" t="s">
        <v>27522</v>
      </c>
      <c r="R707" s="1" t="s">
        <v>14295</v>
      </c>
      <c r="S707" s="1" t="s">
        <v>705</v>
      </c>
      <c r="T707" s="1"/>
      <c r="U707" s="1"/>
      <c r="V707" s="1" t="s">
        <v>14303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24846</v>
      </c>
      <c r="F708" s="1" t="s">
        <v>25503</v>
      </c>
      <c r="G708" s="1" t="s">
        <v>26142</v>
      </c>
      <c r="H708" s="1" t="s">
        <v>26775</v>
      </c>
      <c r="I708" s="1" t="s">
        <v>10561</v>
      </c>
      <c r="J708" s="1"/>
      <c r="K708" s="1" t="s">
        <v>27062</v>
      </c>
      <c r="L708" s="1" t="s">
        <v>706</v>
      </c>
      <c r="M708" s="1" t="s">
        <v>12154</v>
      </c>
      <c r="N708" s="1" t="s">
        <v>13120</v>
      </c>
      <c r="O708" s="1" t="s">
        <v>706</v>
      </c>
      <c r="P708" s="1" t="s">
        <v>27081</v>
      </c>
      <c r="Q708" s="1" t="s">
        <v>27523</v>
      </c>
      <c r="R708" s="1" t="s">
        <v>14295</v>
      </c>
      <c r="S708" s="1" t="s">
        <v>706</v>
      </c>
      <c r="T708" s="1"/>
      <c r="U708" s="1"/>
      <c r="V708" s="1" t="s">
        <v>14303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24847</v>
      </c>
      <c r="F709" s="1" t="s">
        <v>25504</v>
      </c>
      <c r="G709" s="1" t="s">
        <v>26143</v>
      </c>
      <c r="H709" s="1" t="s">
        <v>26776</v>
      </c>
      <c r="I709" s="1" t="s">
        <v>10562</v>
      </c>
      <c r="J709" s="1"/>
      <c r="K709" s="1" t="s">
        <v>27062</v>
      </c>
      <c r="L709" s="1" t="s">
        <v>707</v>
      </c>
      <c r="M709" s="1" t="s">
        <v>12155</v>
      </c>
      <c r="N709" s="1" t="s">
        <v>13120</v>
      </c>
      <c r="O709" s="1" t="s">
        <v>707</v>
      </c>
      <c r="P709" s="1" t="s">
        <v>27081</v>
      </c>
      <c r="Q709" s="1" t="s">
        <v>27524</v>
      </c>
      <c r="R709" s="1" t="s">
        <v>14295</v>
      </c>
      <c r="S709" s="1" t="s">
        <v>707</v>
      </c>
      <c r="T709" s="1"/>
      <c r="U709" s="1"/>
      <c r="V709" s="1" t="s">
        <v>14303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24848</v>
      </c>
      <c r="F710" s="1" t="s">
        <v>25505</v>
      </c>
      <c r="G710" s="1" t="s">
        <v>26144</v>
      </c>
      <c r="H710" s="1" t="s">
        <v>26777</v>
      </c>
      <c r="I710" s="1" t="s">
        <v>10563</v>
      </c>
      <c r="J710" s="1"/>
      <c r="K710" s="1" t="s">
        <v>27062</v>
      </c>
      <c r="L710" s="1" t="s">
        <v>708</v>
      </c>
      <c r="M710" s="1" t="s">
        <v>12156</v>
      </c>
      <c r="N710" s="1" t="s">
        <v>13120</v>
      </c>
      <c r="O710" s="1" t="s">
        <v>708</v>
      </c>
      <c r="P710" s="1" t="s">
        <v>27081</v>
      </c>
      <c r="Q710" s="1" t="s">
        <v>27525</v>
      </c>
      <c r="R710" s="1" t="s">
        <v>14295</v>
      </c>
      <c r="S710" s="1" t="s">
        <v>708</v>
      </c>
      <c r="T710" s="1"/>
      <c r="U710" s="1"/>
      <c r="V710" s="1" t="s">
        <v>14303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24849</v>
      </c>
      <c r="F711" s="1" t="s">
        <v>25506</v>
      </c>
      <c r="G711" s="1" t="s">
        <v>26145</v>
      </c>
      <c r="H711" s="1" t="s">
        <v>26778</v>
      </c>
      <c r="I711" s="1" t="s">
        <v>10564</v>
      </c>
      <c r="J711" s="1"/>
      <c r="K711" s="1" t="s">
        <v>27062</v>
      </c>
      <c r="L711" s="1" t="s">
        <v>709</v>
      </c>
      <c r="M711" s="1" t="s">
        <v>12157</v>
      </c>
      <c r="N711" s="1" t="s">
        <v>13120</v>
      </c>
      <c r="O711" s="1" t="s">
        <v>709</v>
      </c>
      <c r="P711" s="1" t="s">
        <v>27081</v>
      </c>
      <c r="Q711" s="1" t="s">
        <v>27526</v>
      </c>
      <c r="R711" s="1" t="s">
        <v>14295</v>
      </c>
      <c r="S711" s="1" t="s">
        <v>709</v>
      </c>
      <c r="T711" s="1"/>
      <c r="U711" s="1"/>
      <c r="V711" s="1" t="s">
        <v>14303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5746</v>
      </c>
      <c r="G712" s="1" t="s">
        <v>7338</v>
      </c>
      <c r="H712" s="1" t="s">
        <v>8939</v>
      </c>
      <c r="I712" s="1" t="s">
        <v>10565</v>
      </c>
      <c r="J712" s="1"/>
      <c r="K712" s="1" t="s">
        <v>27062</v>
      </c>
      <c r="L712" s="1" t="s">
        <v>710</v>
      </c>
      <c r="M712" s="1" t="s">
        <v>12158</v>
      </c>
      <c r="N712" s="1" t="s">
        <v>13120</v>
      </c>
      <c r="O712" s="1" t="s">
        <v>710</v>
      </c>
      <c r="P712" s="1" t="s">
        <v>27081</v>
      </c>
      <c r="Q712" s="1" t="s">
        <v>27527</v>
      </c>
      <c r="R712" s="1" t="s">
        <v>14295</v>
      </c>
      <c r="S712" s="1" t="s">
        <v>710</v>
      </c>
      <c r="T712" s="1"/>
      <c r="U712" s="1"/>
      <c r="V712" s="1" t="s">
        <v>14303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24850</v>
      </c>
      <c r="F713" s="1" t="s">
        <v>25507</v>
      </c>
      <c r="G713" s="1" t="s">
        <v>26146</v>
      </c>
      <c r="H713" s="1" t="s">
        <v>26779</v>
      </c>
      <c r="I713" s="1" t="s">
        <v>10122</v>
      </c>
      <c r="J713" s="1"/>
      <c r="K713" s="1" t="s">
        <v>27062</v>
      </c>
      <c r="L713" s="1" t="s">
        <v>711</v>
      </c>
      <c r="M713" s="1" t="s">
        <v>12159</v>
      </c>
      <c r="N713" s="1" t="s">
        <v>13120</v>
      </c>
      <c r="O713" s="1" t="s">
        <v>711</v>
      </c>
      <c r="P713" s="1" t="s">
        <v>27081</v>
      </c>
      <c r="Q713" s="1" t="s">
        <v>27528</v>
      </c>
      <c r="R713" s="1" t="s">
        <v>14295</v>
      </c>
      <c r="S713" s="1" t="s">
        <v>711</v>
      </c>
      <c r="T713" s="1"/>
      <c r="U713" s="1"/>
      <c r="V713" s="1" t="s">
        <v>14303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5748</v>
      </c>
      <c r="G714" s="1" t="s">
        <v>7340</v>
      </c>
      <c r="H714" s="1" t="s">
        <v>8941</v>
      </c>
      <c r="I714" s="1" t="s">
        <v>10566</v>
      </c>
      <c r="J714" s="1"/>
      <c r="K714" s="1" t="s">
        <v>27062</v>
      </c>
      <c r="L714" s="1" t="s">
        <v>712</v>
      </c>
      <c r="M714" s="1" t="s">
        <v>12160</v>
      </c>
      <c r="N714" s="1" t="s">
        <v>13120</v>
      </c>
      <c r="O714" s="1" t="s">
        <v>712</v>
      </c>
      <c r="P714" s="1" t="s">
        <v>27081</v>
      </c>
      <c r="Q714" s="1" t="s">
        <v>27529</v>
      </c>
      <c r="R714" s="1" t="s">
        <v>14295</v>
      </c>
      <c r="S714" s="1" t="s">
        <v>712</v>
      </c>
      <c r="T714" s="1"/>
      <c r="U714" s="1"/>
      <c r="V714" s="1" t="s">
        <v>14303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24851</v>
      </c>
      <c r="F715" s="1" t="s">
        <v>25508</v>
      </c>
      <c r="G715" s="1" t="s">
        <v>26147</v>
      </c>
      <c r="H715" s="1" t="s">
        <v>26780</v>
      </c>
      <c r="I715" s="1" t="s">
        <v>10567</v>
      </c>
      <c r="J715" s="1"/>
      <c r="K715" s="1" t="s">
        <v>27062</v>
      </c>
      <c r="L715" s="1" t="s">
        <v>713</v>
      </c>
      <c r="M715" s="1" t="s">
        <v>12161</v>
      </c>
      <c r="N715" s="1" t="s">
        <v>13120</v>
      </c>
      <c r="O715" s="1" t="s">
        <v>713</v>
      </c>
      <c r="P715" s="1" t="s">
        <v>27081</v>
      </c>
      <c r="Q715" s="1" t="s">
        <v>27530</v>
      </c>
      <c r="R715" s="1" t="s">
        <v>14295</v>
      </c>
      <c r="S715" s="1" t="s">
        <v>713</v>
      </c>
      <c r="T715" s="1"/>
      <c r="U715" s="1"/>
      <c r="V715" s="1" t="s">
        <v>14303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24852</v>
      </c>
      <c r="F716" s="1" t="s">
        <v>25509</v>
      </c>
      <c r="G716" s="1" t="s">
        <v>26148</v>
      </c>
      <c r="H716" s="1" t="s">
        <v>26781</v>
      </c>
      <c r="I716" s="1" t="s">
        <v>10568</v>
      </c>
      <c r="J716" s="1"/>
      <c r="K716" s="1" t="s">
        <v>27062</v>
      </c>
      <c r="L716" s="1" t="s">
        <v>714</v>
      </c>
      <c r="M716" s="1" t="s">
        <v>12162</v>
      </c>
      <c r="N716" s="1" t="s">
        <v>13120</v>
      </c>
      <c r="O716" s="1" t="s">
        <v>714</v>
      </c>
      <c r="P716" s="1" t="s">
        <v>27081</v>
      </c>
      <c r="Q716" s="1" t="s">
        <v>27531</v>
      </c>
      <c r="R716" s="1" t="s">
        <v>14295</v>
      </c>
      <c r="S716" s="1" t="s">
        <v>714</v>
      </c>
      <c r="T716" s="1"/>
      <c r="U716" s="1"/>
      <c r="V716" s="1" t="s">
        <v>14303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5751</v>
      </c>
      <c r="G717" s="1" t="s">
        <v>7343</v>
      </c>
      <c r="H717" s="1" t="s">
        <v>8944</v>
      </c>
      <c r="I717" s="1" t="s">
        <v>10569</v>
      </c>
      <c r="J717" s="1"/>
      <c r="K717" s="1" t="s">
        <v>27062</v>
      </c>
      <c r="L717" s="1" t="s">
        <v>715</v>
      </c>
      <c r="M717" s="1" t="s">
        <v>12163</v>
      </c>
      <c r="N717" s="1" t="s">
        <v>13120</v>
      </c>
      <c r="O717" s="1" t="s">
        <v>715</v>
      </c>
      <c r="P717" s="1" t="s">
        <v>27081</v>
      </c>
      <c r="Q717" s="1" t="s">
        <v>27532</v>
      </c>
      <c r="R717" s="1" t="s">
        <v>14295</v>
      </c>
      <c r="S717" s="1" t="s">
        <v>715</v>
      </c>
      <c r="T717" s="1"/>
      <c r="U717" s="1"/>
      <c r="V717" s="1" t="s">
        <v>14303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21122</v>
      </c>
      <c r="F718" s="1" t="s">
        <v>21949</v>
      </c>
      <c r="G718" s="1" t="s">
        <v>22755</v>
      </c>
      <c r="H718" s="1" t="s">
        <v>23563</v>
      </c>
      <c r="I718" s="1" t="s">
        <v>10570</v>
      </c>
      <c r="J718" s="1"/>
      <c r="K718" s="1" t="s">
        <v>27062</v>
      </c>
      <c r="L718" s="1" t="s">
        <v>716</v>
      </c>
      <c r="M718" s="1" t="s">
        <v>12164</v>
      </c>
      <c r="N718" s="1" t="s">
        <v>13120</v>
      </c>
      <c r="O718" s="1" t="s">
        <v>716</v>
      </c>
      <c r="P718" s="1" t="s">
        <v>27081</v>
      </c>
      <c r="Q718" s="1" t="s">
        <v>27533</v>
      </c>
      <c r="R718" s="1" t="s">
        <v>14295</v>
      </c>
      <c r="S718" s="1" t="s">
        <v>716</v>
      </c>
      <c r="T718" s="1"/>
      <c r="U718" s="1"/>
      <c r="V718" s="1" t="s">
        <v>14303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24853</v>
      </c>
      <c r="F719" s="1" t="s">
        <v>25510</v>
      </c>
      <c r="G719" s="1" t="s">
        <v>26149</v>
      </c>
      <c r="H719" s="1" t="s">
        <v>26782</v>
      </c>
      <c r="I719" s="1" t="s">
        <v>10571</v>
      </c>
      <c r="J719" s="1"/>
      <c r="K719" s="1" t="s">
        <v>27062</v>
      </c>
      <c r="L719" s="1" t="s">
        <v>717</v>
      </c>
      <c r="M719" s="1" t="s">
        <v>12165</v>
      </c>
      <c r="N719" s="1" t="s">
        <v>13120</v>
      </c>
      <c r="O719" s="1" t="s">
        <v>717</v>
      </c>
      <c r="P719" s="1" t="s">
        <v>27081</v>
      </c>
      <c r="Q719" s="1" t="s">
        <v>27534</v>
      </c>
      <c r="R719" s="1" t="s">
        <v>14295</v>
      </c>
      <c r="S719" s="1" t="s">
        <v>717</v>
      </c>
      <c r="T719" s="1"/>
      <c r="U719" s="1"/>
      <c r="V719" s="1" t="s">
        <v>14303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5754</v>
      </c>
      <c r="G720" s="1" t="s">
        <v>7346</v>
      </c>
      <c r="H720" s="1" t="s">
        <v>8947</v>
      </c>
      <c r="I720" s="1" t="s">
        <v>10572</v>
      </c>
      <c r="J720" s="1"/>
      <c r="K720" s="1" t="s">
        <v>27062</v>
      </c>
      <c r="L720" s="1" t="s">
        <v>718</v>
      </c>
      <c r="M720" s="1" t="s">
        <v>12166</v>
      </c>
      <c r="N720" s="1" t="s">
        <v>13120</v>
      </c>
      <c r="O720" s="1" t="s">
        <v>718</v>
      </c>
      <c r="P720" s="1" t="s">
        <v>27081</v>
      </c>
      <c r="Q720" s="1" t="s">
        <v>27535</v>
      </c>
      <c r="R720" s="1" t="s">
        <v>14295</v>
      </c>
      <c r="S720" s="1" t="s">
        <v>718</v>
      </c>
      <c r="T720" s="1"/>
      <c r="U720" s="1"/>
      <c r="V720" s="1" t="s">
        <v>14303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5755</v>
      </c>
      <c r="G721" s="1" t="s">
        <v>7347</v>
      </c>
      <c r="H721" s="1" t="s">
        <v>8948</v>
      </c>
      <c r="I721" s="1" t="s">
        <v>10573</v>
      </c>
      <c r="J721" s="1"/>
      <c r="K721" s="1" t="s">
        <v>27062</v>
      </c>
      <c r="L721" s="1" t="s">
        <v>719</v>
      </c>
      <c r="M721" s="1" t="s">
        <v>12167</v>
      </c>
      <c r="N721" s="1" t="s">
        <v>13120</v>
      </c>
      <c r="O721" s="1" t="s">
        <v>719</v>
      </c>
      <c r="P721" s="1" t="s">
        <v>27081</v>
      </c>
      <c r="Q721" s="1" t="s">
        <v>27536</v>
      </c>
      <c r="R721" s="1" t="s">
        <v>14295</v>
      </c>
      <c r="S721" s="1" t="s">
        <v>719</v>
      </c>
      <c r="T721" s="1"/>
      <c r="U721" s="1"/>
      <c r="V721" s="1" t="s">
        <v>14303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24854</v>
      </c>
      <c r="F722" s="1" t="s">
        <v>25511</v>
      </c>
      <c r="G722" s="1" t="s">
        <v>26150</v>
      </c>
      <c r="H722" s="1" t="s">
        <v>26783</v>
      </c>
      <c r="I722" s="1" t="s">
        <v>10574</v>
      </c>
      <c r="J722" s="1"/>
      <c r="K722" s="1" t="s">
        <v>27062</v>
      </c>
      <c r="L722" s="1" t="s">
        <v>720</v>
      </c>
      <c r="M722" s="1" t="s">
        <v>12168</v>
      </c>
      <c r="N722" s="1" t="s">
        <v>13120</v>
      </c>
      <c r="O722" s="1" t="s">
        <v>720</v>
      </c>
      <c r="P722" s="1" t="s">
        <v>27081</v>
      </c>
      <c r="Q722" s="1" t="s">
        <v>27537</v>
      </c>
      <c r="R722" s="1" t="s">
        <v>14295</v>
      </c>
      <c r="S722" s="1" t="s">
        <v>720</v>
      </c>
      <c r="T722" s="1"/>
      <c r="U722" s="1"/>
      <c r="V722" s="1" t="s">
        <v>14303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24855</v>
      </c>
      <c r="F723" s="1" t="s">
        <v>25512</v>
      </c>
      <c r="G723" s="1" t="s">
        <v>26151</v>
      </c>
      <c r="H723" s="1" t="s">
        <v>26784</v>
      </c>
      <c r="I723" s="1" t="s">
        <v>10575</v>
      </c>
      <c r="J723" s="1"/>
      <c r="K723" s="1" t="s">
        <v>27062</v>
      </c>
      <c r="L723" s="1" t="s">
        <v>721</v>
      </c>
      <c r="M723" s="1" t="s">
        <v>12169</v>
      </c>
      <c r="N723" s="1" t="s">
        <v>13120</v>
      </c>
      <c r="O723" s="1" t="s">
        <v>721</v>
      </c>
      <c r="P723" s="1" t="s">
        <v>27081</v>
      </c>
      <c r="Q723" s="1" t="s">
        <v>27538</v>
      </c>
      <c r="R723" s="1" t="s">
        <v>14295</v>
      </c>
      <c r="S723" s="1" t="s">
        <v>721</v>
      </c>
      <c r="T723" s="1"/>
      <c r="U723" s="1"/>
      <c r="V723" s="1" t="s">
        <v>14303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7350</v>
      </c>
      <c r="H724" s="1" t="s">
        <v>8951</v>
      </c>
      <c r="I724" s="1" t="s">
        <v>10576</v>
      </c>
      <c r="J724" s="1"/>
      <c r="K724" s="1" t="s">
        <v>27062</v>
      </c>
      <c r="L724" s="1" t="s">
        <v>722</v>
      </c>
      <c r="M724" s="1" t="s">
        <v>12170</v>
      </c>
      <c r="N724" s="1" t="s">
        <v>13120</v>
      </c>
      <c r="O724" s="1" t="s">
        <v>722</v>
      </c>
      <c r="P724" s="1" t="s">
        <v>27081</v>
      </c>
      <c r="Q724" s="1" t="s">
        <v>27539</v>
      </c>
      <c r="R724" s="1" t="s">
        <v>14295</v>
      </c>
      <c r="S724" s="1" t="s">
        <v>722</v>
      </c>
      <c r="T724" s="1"/>
      <c r="U724" s="1"/>
      <c r="V724" s="1" t="s">
        <v>14303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5758</v>
      </c>
      <c r="G725" s="1" t="s">
        <v>7351</v>
      </c>
      <c r="H725" s="1" t="s">
        <v>8952</v>
      </c>
      <c r="I725" s="1" t="s">
        <v>10577</v>
      </c>
      <c r="J725" s="1"/>
      <c r="K725" s="1" t="s">
        <v>27062</v>
      </c>
      <c r="L725" s="1" t="s">
        <v>723</v>
      </c>
      <c r="M725" s="1" t="s">
        <v>12171</v>
      </c>
      <c r="N725" s="1" t="s">
        <v>13120</v>
      </c>
      <c r="O725" s="1" t="s">
        <v>723</v>
      </c>
      <c r="P725" s="1" t="s">
        <v>27081</v>
      </c>
      <c r="Q725" s="1" t="s">
        <v>27540</v>
      </c>
      <c r="R725" s="1" t="s">
        <v>14295</v>
      </c>
      <c r="S725" s="1" t="s">
        <v>723</v>
      </c>
      <c r="T725" s="1"/>
      <c r="U725" s="1"/>
      <c r="V725" s="1" t="s">
        <v>14303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5759</v>
      </c>
      <c r="G726" s="1" t="s">
        <v>7352</v>
      </c>
      <c r="H726" s="1" t="s">
        <v>8953</v>
      </c>
      <c r="I726" s="1" t="s">
        <v>10578</v>
      </c>
      <c r="J726" s="1"/>
      <c r="K726" s="1" t="s">
        <v>27062</v>
      </c>
      <c r="L726" s="1" t="s">
        <v>724</v>
      </c>
      <c r="M726" s="1" t="s">
        <v>12172</v>
      </c>
      <c r="N726" s="1" t="s">
        <v>13120</v>
      </c>
      <c r="O726" s="1" t="s">
        <v>724</v>
      </c>
      <c r="P726" s="1" t="s">
        <v>27081</v>
      </c>
      <c r="Q726" s="1" t="s">
        <v>27541</v>
      </c>
      <c r="R726" s="1" t="s">
        <v>14295</v>
      </c>
      <c r="S726" s="1" t="s">
        <v>724</v>
      </c>
      <c r="T726" s="1"/>
      <c r="U726" s="1"/>
      <c r="V726" s="1" t="s">
        <v>14303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5760</v>
      </c>
      <c r="G727" s="1" t="s">
        <v>7353</v>
      </c>
      <c r="H727" s="1" t="s">
        <v>8954</v>
      </c>
      <c r="I727" s="1" t="s">
        <v>10579</v>
      </c>
      <c r="J727" s="1"/>
      <c r="K727" s="1" t="s">
        <v>27062</v>
      </c>
      <c r="L727" s="1" t="s">
        <v>725</v>
      </c>
      <c r="M727" s="1" t="s">
        <v>12173</v>
      </c>
      <c r="N727" s="1" t="s">
        <v>13120</v>
      </c>
      <c r="O727" s="1" t="s">
        <v>725</v>
      </c>
      <c r="P727" s="1" t="s">
        <v>27081</v>
      </c>
      <c r="Q727" s="1" t="s">
        <v>27542</v>
      </c>
      <c r="R727" s="1" t="s">
        <v>14295</v>
      </c>
      <c r="S727" s="1" t="s">
        <v>725</v>
      </c>
      <c r="T727" s="1"/>
      <c r="U727" s="1"/>
      <c r="V727" s="1" t="s">
        <v>14303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14883</v>
      </c>
      <c r="F728" s="1" t="s">
        <v>16011</v>
      </c>
      <c r="G728" s="1" t="s">
        <v>17100</v>
      </c>
      <c r="H728" s="1" t="s">
        <v>18197</v>
      </c>
      <c r="I728" s="1" t="s">
        <v>10580</v>
      </c>
      <c r="J728" s="1"/>
      <c r="K728" s="1" t="s">
        <v>27062</v>
      </c>
      <c r="L728" s="1" t="s">
        <v>726</v>
      </c>
      <c r="M728" s="1" t="s">
        <v>12174</v>
      </c>
      <c r="N728" s="1" t="s">
        <v>13120</v>
      </c>
      <c r="O728" s="1" t="s">
        <v>726</v>
      </c>
      <c r="P728" s="1" t="s">
        <v>27081</v>
      </c>
      <c r="Q728" s="1" t="s">
        <v>27543</v>
      </c>
      <c r="R728" s="1" t="s">
        <v>14295</v>
      </c>
      <c r="S728" s="1" t="s">
        <v>726</v>
      </c>
      <c r="T728" s="1"/>
      <c r="U728" s="1"/>
      <c r="V728" s="1" t="s">
        <v>14303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24856</v>
      </c>
      <c r="F729" s="1" t="s">
        <v>25513</v>
      </c>
      <c r="G729" s="1" t="s">
        <v>26152</v>
      </c>
      <c r="H729" s="1" t="s">
        <v>26785</v>
      </c>
      <c r="I729" s="1" t="s">
        <v>10109</v>
      </c>
      <c r="J729" s="1"/>
      <c r="K729" s="1" t="s">
        <v>27062</v>
      </c>
      <c r="L729" s="1" t="s">
        <v>727</v>
      </c>
      <c r="M729" s="1" t="s">
        <v>12175</v>
      </c>
      <c r="N729" s="1" t="s">
        <v>13120</v>
      </c>
      <c r="O729" s="1" t="s">
        <v>727</v>
      </c>
      <c r="P729" s="1" t="s">
        <v>27081</v>
      </c>
      <c r="Q729" s="1" t="s">
        <v>27544</v>
      </c>
      <c r="R729" s="1" t="s">
        <v>14295</v>
      </c>
      <c r="S729" s="1" t="s">
        <v>727</v>
      </c>
      <c r="T729" s="1"/>
      <c r="U729" s="1"/>
      <c r="V729" s="1" t="s">
        <v>14303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5763</v>
      </c>
      <c r="G730" s="1" t="s">
        <v>7356</v>
      </c>
      <c r="H730" s="1" t="s">
        <v>8957</v>
      </c>
      <c r="I730" s="1" t="s">
        <v>10581</v>
      </c>
      <c r="J730" s="1"/>
      <c r="K730" s="1" t="s">
        <v>27062</v>
      </c>
      <c r="L730" s="1" t="s">
        <v>728</v>
      </c>
      <c r="M730" s="1" t="s">
        <v>12176</v>
      </c>
      <c r="N730" s="1" t="s">
        <v>13120</v>
      </c>
      <c r="O730" s="1" t="s">
        <v>728</v>
      </c>
      <c r="P730" s="1" t="s">
        <v>27081</v>
      </c>
      <c r="Q730" s="1" t="s">
        <v>27545</v>
      </c>
      <c r="R730" s="1" t="s">
        <v>14295</v>
      </c>
      <c r="S730" s="1" t="s">
        <v>728</v>
      </c>
      <c r="T730" s="1"/>
      <c r="U730" s="1"/>
      <c r="V730" s="1" t="s">
        <v>14303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24857</v>
      </c>
      <c r="F731" s="1" t="s">
        <v>25514</v>
      </c>
      <c r="G731" s="1" t="s">
        <v>26153</v>
      </c>
      <c r="H731" s="1" t="s">
        <v>26786</v>
      </c>
      <c r="I731" s="1" t="s">
        <v>10582</v>
      </c>
      <c r="J731" s="1"/>
      <c r="K731" s="1" t="s">
        <v>27062</v>
      </c>
      <c r="L731" s="1" t="s">
        <v>729</v>
      </c>
      <c r="M731" s="1" t="s">
        <v>12177</v>
      </c>
      <c r="N731" s="1" t="s">
        <v>13120</v>
      </c>
      <c r="O731" s="1" t="s">
        <v>729</v>
      </c>
      <c r="P731" s="1" t="s">
        <v>27081</v>
      </c>
      <c r="Q731" s="1" t="s">
        <v>27546</v>
      </c>
      <c r="R731" s="1" t="s">
        <v>14295</v>
      </c>
      <c r="S731" s="1" t="s">
        <v>729</v>
      </c>
      <c r="T731" s="1"/>
      <c r="U731" s="1"/>
      <c r="V731" s="1" t="s">
        <v>14303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5765</v>
      </c>
      <c r="G732" s="1" t="s">
        <v>7358</v>
      </c>
      <c r="H732" s="1" t="s">
        <v>8959</v>
      </c>
      <c r="I732" s="1" t="s">
        <v>10583</v>
      </c>
      <c r="J732" s="1"/>
      <c r="K732" s="1" t="s">
        <v>27062</v>
      </c>
      <c r="L732" s="1" t="s">
        <v>730</v>
      </c>
      <c r="M732" s="1" t="s">
        <v>12178</v>
      </c>
      <c r="N732" s="1" t="s">
        <v>13120</v>
      </c>
      <c r="O732" s="1" t="s">
        <v>730</v>
      </c>
      <c r="P732" s="1" t="s">
        <v>27081</v>
      </c>
      <c r="Q732" s="1" t="s">
        <v>27547</v>
      </c>
      <c r="R732" s="1" t="s">
        <v>14295</v>
      </c>
      <c r="S732" s="1" t="s">
        <v>730</v>
      </c>
      <c r="T732" s="1"/>
      <c r="U732" s="1"/>
      <c r="V732" s="1" t="s">
        <v>14303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24858</v>
      </c>
      <c r="F733" s="1" t="s">
        <v>25515</v>
      </c>
      <c r="G733" s="1" t="s">
        <v>26154</v>
      </c>
      <c r="H733" s="1" t="s">
        <v>26787</v>
      </c>
      <c r="I733" s="1" t="s">
        <v>10584</v>
      </c>
      <c r="J733" s="1"/>
      <c r="K733" s="1" t="s">
        <v>27062</v>
      </c>
      <c r="L733" s="1" t="s">
        <v>731</v>
      </c>
      <c r="M733" s="1" t="s">
        <v>12179</v>
      </c>
      <c r="N733" s="1" t="s">
        <v>13120</v>
      </c>
      <c r="O733" s="1" t="s">
        <v>731</v>
      </c>
      <c r="P733" s="1" t="s">
        <v>27081</v>
      </c>
      <c r="Q733" s="1" t="s">
        <v>27548</v>
      </c>
      <c r="R733" s="1" t="s">
        <v>14295</v>
      </c>
      <c r="S733" s="1" t="s">
        <v>731</v>
      </c>
      <c r="T733" s="1"/>
      <c r="U733" s="1"/>
      <c r="V733" s="1" t="s">
        <v>14303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5767</v>
      </c>
      <c r="G734" s="1" t="s">
        <v>7360</v>
      </c>
      <c r="H734" s="1" t="s">
        <v>8961</v>
      </c>
      <c r="I734" s="1" t="s">
        <v>10585</v>
      </c>
      <c r="J734" s="1"/>
      <c r="K734" s="1" t="s">
        <v>27062</v>
      </c>
      <c r="L734" s="1" t="s">
        <v>732</v>
      </c>
      <c r="M734" s="1" t="s">
        <v>12180</v>
      </c>
      <c r="N734" s="1" t="s">
        <v>13120</v>
      </c>
      <c r="O734" s="1" t="s">
        <v>732</v>
      </c>
      <c r="P734" s="1" t="s">
        <v>27081</v>
      </c>
      <c r="Q734" s="1" t="s">
        <v>27549</v>
      </c>
      <c r="R734" s="1" t="s">
        <v>14295</v>
      </c>
      <c r="S734" s="1" t="s">
        <v>732</v>
      </c>
      <c r="T734" s="1"/>
      <c r="U734" s="1"/>
      <c r="V734" s="1" t="s">
        <v>14303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24859</v>
      </c>
      <c r="F735" s="1" t="s">
        <v>25516</v>
      </c>
      <c r="G735" s="1" t="s">
        <v>26155</v>
      </c>
      <c r="H735" s="1" t="s">
        <v>26788</v>
      </c>
      <c r="I735" s="1" t="s">
        <v>10586</v>
      </c>
      <c r="J735" s="1"/>
      <c r="K735" s="1" t="s">
        <v>27062</v>
      </c>
      <c r="L735" s="1" t="s">
        <v>733</v>
      </c>
      <c r="M735" s="1" t="s">
        <v>12181</v>
      </c>
      <c r="N735" s="1" t="s">
        <v>13120</v>
      </c>
      <c r="O735" s="1" t="s">
        <v>733</v>
      </c>
      <c r="P735" s="1" t="s">
        <v>27081</v>
      </c>
      <c r="Q735" s="1" t="s">
        <v>27550</v>
      </c>
      <c r="R735" s="1" t="s">
        <v>14295</v>
      </c>
      <c r="S735" s="1" t="s">
        <v>733</v>
      </c>
      <c r="T735" s="1"/>
      <c r="U735" s="1"/>
      <c r="V735" s="1" t="s">
        <v>14303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24860</v>
      </c>
      <c r="F736" s="1" t="s">
        <v>25517</v>
      </c>
      <c r="G736" s="1" t="s">
        <v>26156</v>
      </c>
      <c r="H736" s="1" t="s">
        <v>26789</v>
      </c>
      <c r="I736" s="1" t="s">
        <v>10587</v>
      </c>
      <c r="J736" s="1"/>
      <c r="K736" s="1" t="s">
        <v>27062</v>
      </c>
      <c r="L736" s="1" t="s">
        <v>734</v>
      </c>
      <c r="M736" s="1" t="s">
        <v>12182</v>
      </c>
      <c r="N736" s="1" t="s">
        <v>13120</v>
      </c>
      <c r="O736" s="1" t="s">
        <v>734</v>
      </c>
      <c r="P736" s="1" t="s">
        <v>27081</v>
      </c>
      <c r="Q736" s="1" t="s">
        <v>27551</v>
      </c>
      <c r="R736" s="1" t="s">
        <v>14295</v>
      </c>
      <c r="S736" s="1" t="s">
        <v>734</v>
      </c>
      <c r="T736" s="1"/>
      <c r="U736" s="1"/>
      <c r="V736" s="1" t="s">
        <v>14303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14889</v>
      </c>
      <c r="F737" s="1" t="s">
        <v>16017</v>
      </c>
      <c r="G737" s="1" t="s">
        <v>17106</v>
      </c>
      <c r="H737" s="1" t="s">
        <v>18203</v>
      </c>
      <c r="I737" s="1" t="s">
        <v>10588</v>
      </c>
      <c r="J737" s="1"/>
      <c r="K737" s="1" t="s">
        <v>27062</v>
      </c>
      <c r="L737" s="1" t="s">
        <v>735</v>
      </c>
      <c r="M737" s="1" t="s">
        <v>12183</v>
      </c>
      <c r="N737" s="1" t="s">
        <v>13120</v>
      </c>
      <c r="O737" s="1" t="s">
        <v>735</v>
      </c>
      <c r="P737" s="1" t="s">
        <v>27081</v>
      </c>
      <c r="Q737" s="1" t="s">
        <v>27552</v>
      </c>
      <c r="R737" s="1" t="s">
        <v>14295</v>
      </c>
      <c r="S737" s="1" t="s">
        <v>735</v>
      </c>
      <c r="T737" s="1"/>
      <c r="U737" s="1"/>
      <c r="V737" s="1" t="s">
        <v>14303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24861</v>
      </c>
      <c r="F738" s="1" t="s">
        <v>25518</v>
      </c>
      <c r="G738" s="1" t="s">
        <v>26157</v>
      </c>
      <c r="H738" s="1" t="s">
        <v>26790</v>
      </c>
      <c r="I738" s="1" t="s">
        <v>10589</v>
      </c>
      <c r="J738" s="1"/>
      <c r="K738" s="1" t="s">
        <v>27062</v>
      </c>
      <c r="L738" s="1" t="s">
        <v>736</v>
      </c>
      <c r="M738" s="1" t="s">
        <v>12184</v>
      </c>
      <c r="N738" s="1" t="s">
        <v>13120</v>
      </c>
      <c r="O738" s="1" t="s">
        <v>736</v>
      </c>
      <c r="P738" s="1" t="s">
        <v>27081</v>
      </c>
      <c r="Q738" s="1" t="s">
        <v>27553</v>
      </c>
      <c r="R738" s="1" t="s">
        <v>14295</v>
      </c>
      <c r="S738" s="1" t="s">
        <v>736</v>
      </c>
      <c r="T738" s="1"/>
      <c r="U738" s="1"/>
      <c r="V738" s="1" t="s">
        <v>14303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14891</v>
      </c>
      <c r="F739" s="1" t="s">
        <v>16019</v>
      </c>
      <c r="G739" s="1" t="s">
        <v>17108</v>
      </c>
      <c r="H739" s="1" t="s">
        <v>18205</v>
      </c>
      <c r="I739" s="1" t="s">
        <v>10590</v>
      </c>
      <c r="J739" s="1"/>
      <c r="K739" s="1" t="s">
        <v>27062</v>
      </c>
      <c r="L739" s="1" t="s">
        <v>737</v>
      </c>
      <c r="M739" s="1" t="s">
        <v>12185</v>
      </c>
      <c r="N739" s="1" t="s">
        <v>13120</v>
      </c>
      <c r="O739" s="1" t="s">
        <v>737</v>
      </c>
      <c r="P739" s="1" t="s">
        <v>27081</v>
      </c>
      <c r="Q739" s="1" t="s">
        <v>27554</v>
      </c>
      <c r="R739" s="1" t="s">
        <v>14295</v>
      </c>
      <c r="S739" s="1" t="s">
        <v>737</v>
      </c>
      <c r="T739" s="1"/>
      <c r="U739" s="1"/>
      <c r="V739" s="1" t="s">
        <v>14303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5773</v>
      </c>
      <c r="G740" s="1" t="s">
        <v>7366</v>
      </c>
      <c r="H740" s="1" t="s">
        <v>8967</v>
      </c>
      <c r="I740" s="1" t="s">
        <v>10591</v>
      </c>
      <c r="J740" s="1"/>
      <c r="K740" s="1" t="s">
        <v>27062</v>
      </c>
      <c r="L740" s="1" t="s">
        <v>738</v>
      </c>
      <c r="M740" s="1" t="s">
        <v>12186</v>
      </c>
      <c r="N740" s="1" t="s">
        <v>13120</v>
      </c>
      <c r="O740" s="1" t="s">
        <v>738</v>
      </c>
      <c r="P740" s="1" t="s">
        <v>27081</v>
      </c>
      <c r="Q740" s="1" t="s">
        <v>27555</v>
      </c>
      <c r="R740" s="1" t="s">
        <v>14295</v>
      </c>
      <c r="S740" s="1" t="s">
        <v>738</v>
      </c>
      <c r="T740" s="1"/>
      <c r="U740" s="1"/>
      <c r="V740" s="1" t="s">
        <v>14303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24862</v>
      </c>
      <c r="F741" s="1" t="s">
        <v>25519</v>
      </c>
      <c r="G741" s="1" t="s">
        <v>26158</v>
      </c>
      <c r="H741" s="1" t="s">
        <v>26791</v>
      </c>
      <c r="I741" s="1" t="s">
        <v>10592</v>
      </c>
      <c r="J741" s="1"/>
      <c r="K741" s="1" t="s">
        <v>27062</v>
      </c>
      <c r="L741" s="1" t="s">
        <v>739</v>
      </c>
      <c r="M741" s="1" t="s">
        <v>12187</v>
      </c>
      <c r="N741" s="1" t="s">
        <v>13120</v>
      </c>
      <c r="O741" s="1" t="s">
        <v>739</v>
      </c>
      <c r="P741" s="1" t="s">
        <v>27082</v>
      </c>
      <c r="Q741" s="1" t="s">
        <v>27082</v>
      </c>
      <c r="R741" s="1" t="s">
        <v>14295</v>
      </c>
      <c r="S741" s="1" t="s">
        <v>739</v>
      </c>
      <c r="T741" s="1"/>
      <c r="U741" s="1" t="s">
        <v>28197</v>
      </c>
      <c r="V741" s="1" t="s">
        <v>14303</v>
      </c>
      <c r="W741" s="1" t="s">
        <v>739</v>
      </c>
      <c r="X741" s="1" t="s">
        <v>28216</v>
      </c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24863</v>
      </c>
      <c r="F742" s="1" t="s">
        <v>25520</v>
      </c>
      <c r="G742" s="1" t="s">
        <v>26159</v>
      </c>
      <c r="H742" s="1" t="s">
        <v>26792</v>
      </c>
      <c r="I742" s="1" t="s">
        <v>10593</v>
      </c>
      <c r="J742" s="1"/>
      <c r="K742" s="1" t="s">
        <v>27062</v>
      </c>
      <c r="L742" s="1" t="s">
        <v>740</v>
      </c>
      <c r="M742" s="1" t="s">
        <v>12188</v>
      </c>
      <c r="N742" s="1" t="s">
        <v>13120</v>
      </c>
      <c r="O742" s="1" t="s">
        <v>740</v>
      </c>
      <c r="P742" s="1" t="s">
        <v>27082</v>
      </c>
      <c r="Q742" s="1" t="s">
        <v>27082</v>
      </c>
      <c r="R742" s="1" t="s">
        <v>14295</v>
      </c>
      <c r="S742" s="1" t="s">
        <v>740</v>
      </c>
      <c r="T742" s="1"/>
      <c r="U742" s="1"/>
      <c r="V742" s="1" t="s">
        <v>14303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24864</v>
      </c>
      <c r="F743" s="1" t="s">
        <v>25521</v>
      </c>
      <c r="G743" s="1" t="s">
        <v>26160</v>
      </c>
      <c r="H743" s="1" t="s">
        <v>26793</v>
      </c>
      <c r="I743" s="1" t="s">
        <v>10594</v>
      </c>
      <c r="J743" s="1"/>
      <c r="K743" s="1" t="s">
        <v>27062</v>
      </c>
      <c r="L743" s="1" t="s">
        <v>741</v>
      </c>
      <c r="M743" s="1" t="s">
        <v>12189</v>
      </c>
      <c r="N743" s="1" t="s">
        <v>13120</v>
      </c>
      <c r="O743" s="1" t="s">
        <v>741</v>
      </c>
      <c r="P743" s="1" t="s">
        <v>27082</v>
      </c>
      <c r="Q743" s="1" t="s">
        <v>27082</v>
      </c>
      <c r="R743" s="1" t="s">
        <v>14295</v>
      </c>
      <c r="S743" s="1" t="s">
        <v>741</v>
      </c>
      <c r="T743" s="1"/>
      <c r="U743" s="1"/>
      <c r="V743" s="1" t="s">
        <v>14303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5777</v>
      </c>
      <c r="G744" s="1" t="s">
        <v>7370</v>
      </c>
      <c r="H744" s="1" t="s">
        <v>8971</v>
      </c>
      <c r="I744" s="1" t="s">
        <v>10595</v>
      </c>
      <c r="J744" s="1"/>
      <c r="K744" s="1" t="s">
        <v>27062</v>
      </c>
      <c r="L744" s="1" t="s">
        <v>742</v>
      </c>
      <c r="M744" s="1" t="s">
        <v>12190</v>
      </c>
      <c r="N744" s="1" t="s">
        <v>13120</v>
      </c>
      <c r="O744" s="1" t="s">
        <v>742</v>
      </c>
      <c r="P744" s="1" t="s">
        <v>27082</v>
      </c>
      <c r="Q744" s="1" t="s">
        <v>27082</v>
      </c>
      <c r="R744" s="1" t="s">
        <v>14295</v>
      </c>
      <c r="S744" s="1" t="s">
        <v>742</v>
      </c>
      <c r="T744" s="1"/>
      <c r="U744" s="1"/>
      <c r="V744" s="1" t="s">
        <v>14303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24865</v>
      </c>
      <c r="F745" s="1" t="s">
        <v>25522</v>
      </c>
      <c r="G745" s="1" t="s">
        <v>26161</v>
      </c>
      <c r="H745" s="1" t="s">
        <v>26794</v>
      </c>
      <c r="I745" s="1" t="s">
        <v>10596</v>
      </c>
      <c r="J745" s="1"/>
      <c r="K745" s="1" t="s">
        <v>27062</v>
      </c>
      <c r="L745" s="1" t="s">
        <v>743</v>
      </c>
      <c r="M745" s="1" t="s">
        <v>12191</v>
      </c>
      <c r="N745" s="1" t="s">
        <v>13120</v>
      </c>
      <c r="O745" s="1" t="s">
        <v>743</v>
      </c>
      <c r="P745" s="1" t="s">
        <v>27082</v>
      </c>
      <c r="Q745" s="1" t="s">
        <v>27082</v>
      </c>
      <c r="R745" s="1" t="s">
        <v>14295</v>
      </c>
      <c r="S745" s="1" t="s">
        <v>743</v>
      </c>
      <c r="T745" s="1"/>
      <c r="U745" s="1"/>
      <c r="V745" s="1" t="s">
        <v>14303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24866</v>
      </c>
      <c r="F746" s="1" t="s">
        <v>25523</v>
      </c>
      <c r="G746" s="1" t="s">
        <v>26162</v>
      </c>
      <c r="H746" s="1" t="s">
        <v>26795</v>
      </c>
      <c r="I746" s="1" t="s">
        <v>10597</v>
      </c>
      <c r="J746" s="1"/>
      <c r="K746" s="1" t="s">
        <v>27062</v>
      </c>
      <c r="L746" s="1" t="s">
        <v>744</v>
      </c>
      <c r="M746" s="1" t="s">
        <v>12192</v>
      </c>
      <c r="N746" s="1" t="s">
        <v>13120</v>
      </c>
      <c r="O746" s="1" t="s">
        <v>744</v>
      </c>
      <c r="P746" s="1" t="s">
        <v>27082</v>
      </c>
      <c r="Q746" s="1" t="s">
        <v>27082</v>
      </c>
      <c r="R746" s="1" t="s">
        <v>14295</v>
      </c>
      <c r="S746" s="1" t="s">
        <v>744</v>
      </c>
      <c r="T746" s="1"/>
      <c r="U746" s="1"/>
      <c r="V746" s="1" t="s">
        <v>14303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24867</v>
      </c>
      <c r="F747" s="1" t="s">
        <v>25524</v>
      </c>
      <c r="G747" s="1" t="s">
        <v>26163</v>
      </c>
      <c r="H747" s="1" t="s">
        <v>26796</v>
      </c>
      <c r="I747" s="1" t="s">
        <v>10598</v>
      </c>
      <c r="J747" s="1"/>
      <c r="K747" s="1" t="s">
        <v>27062</v>
      </c>
      <c r="L747" s="1" t="s">
        <v>745</v>
      </c>
      <c r="M747" s="1" t="s">
        <v>12193</v>
      </c>
      <c r="N747" s="1" t="s">
        <v>13120</v>
      </c>
      <c r="O747" s="1" t="s">
        <v>745</v>
      </c>
      <c r="P747" s="1" t="s">
        <v>27082</v>
      </c>
      <c r="Q747" s="1" t="s">
        <v>27082</v>
      </c>
      <c r="R747" s="1" t="s">
        <v>14295</v>
      </c>
      <c r="S747" s="1" t="s">
        <v>745</v>
      </c>
      <c r="T747" s="1"/>
      <c r="U747" s="1"/>
      <c r="V747" s="1" t="s">
        <v>14303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24868</v>
      </c>
      <c r="F748" s="1" t="s">
        <v>25525</v>
      </c>
      <c r="G748" s="1" t="s">
        <v>26164</v>
      </c>
      <c r="H748" s="1" t="s">
        <v>26797</v>
      </c>
      <c r="I748" s="1" t="s">
        <v>10599</v>
      </c>
      <c r="J748" s="1"/>
      <c r="K748" s="1" t="s">
        <v>27062</v>
      </c>
      <c r="L748" s="1" t="s">
        <v>746</v>
      </c>
      <c r="M748" s="1" t="s">
        <v>12194</v>
      </c>
      <c r="N748" s="1" t="s">
        <v>13120</v>
      </c>
      <c r="O748" s="1" t="s">
        <v>746</v>
      </c>
      <c r="P748" s="1" t="s">
        <v>27082</v>
      </c>
      <c r="Q748" s="1" t="s">
        <v>27082</v>
      </c>
      <c r="R748" s="1" t="s">
        <v>14295</v>
      </c>
      <c r="S748" s="1" t="s">
        <v>746</v>
      </c>
      <c r="T748" s="1"/>
      <c r="U748" s="1"/>
      <c r="V748" s="1" t="s">
        <v>14303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14897</v>
      </c>
      <c r="F749" s="1" t="s">
        <v>16025</v>
      </c>
      <c r="G749" s="1" t="s">
        <v>17114</v>
      </c>
      <c r="H749" s="1" t="s">
        <v>18211</v>
      </c>
      <c r="I749" s="1" t="s">
        <v>10600</v>
      </c>
      <c r="J749" s="1"/>
      <c r="K749" s="1" t="s">
        <v>27062</v>
      </c>
      <c r="L749" s="1" t="s">
        <v>747</v>
      </c>
      <c r="M749" s="1" t="s">
        <v>12195</v>
      </c>
      <c r="N749" s="1" t="s">
        <v>13120</v>
      </c>
      <c r="O749" s="1" t="s">
        <v>747</v>
      </c>
      <c r="P749" s="1" t="s">
        <v>27082</v>
      </c>
      <c r="Q749" s="1" t="s">
        <v>27082</v>
      </c>
      <c r="R749" s="1" t="s">
        <v>14295</v>
      </c>
      <c r="S749" s="1" t="s">
        <v>747</v>
      </c>
      <c r="T749" s="1"/>
      <c r="U749" s="1"/>
      <c r="V749" s="1" t="s">
        <v>14303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24869</v>
      </c>
      <c r="F750" s="1" t="s">
        <v>25526</v>
      </c>
      <c r="G750" s="1" t="s">
        <v>26165</v>
      </c>
      <c r="H750" s="1" t="s">
        <v>26798</v>
      </c>
      <c r="I750" s="1" t="s">
        <v>10601</v>
      </c>
      <c r="J750" s="1"/>
      <c r="K750" s="1" t="s">
        <v>27062</v>
      </c>
      <c r="L750" s="1" t="s">
        <v>748</v>
      </c>
      <c r="M750" s="1" t="s">
        <v>12196</v>
      </c>
      <c r="N750" s="1" t="s">
        <v>13120</v>
      </c>
      <c r="O750" s="1" t="s">
        <v>748</v>
      </c>
      <c r="P750" s="1" t="s">
        <v>27082</v>
      </c>
      <c r="Q750" s="1" t="s">
        <v>27082</v>
      </c>
      <c r="R750" s="1" t="s">
        <v>14295</v>
      </c>
      <c r="S750" s="1" t="s">
        <v>748</v>
      </c>
      <c r="T750" s="1"/>
      <c r="U750" s="1"/>
      <c r="V750" s="1" t="s">
        <v>14303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24870</v>
      </c>
      <c r="F751" s="1" t="s">
        <v>25527</v>
      </c>
      <c r="G751" s="1" t="s">
        <v>26166</v>
      </c>
      <c r="H751" s="1" t="s">
        <v>26799</v>
      </c>
      <c r="I751" s="1" t="s">
        <v>10602</v>
      </c>
      <c r="J751" s="1"/>
      <c r="K751" s="1" t="s">
        <v>27062</v>
      </c>
      <c r="L751" s="1" t="s">
        <v>749</v>
      </c>
      <c r="M751" s="1" t="s">
        <v>12197</v>
      </c>
      <c r="N751" s="1" t="s">
        <v>13120</v>
      </c>
      <c r="O751" s="1" t="s">
        <v>749</v>
      </c>
      <c r="P751" s="1" t="s">
        <v>27083</v>
      </c>
      <c r="Q751" s="1" t="s">
        <v>27556</v>
      </c>
      <c r="R751" s="1" t="s">
        <v>14295</v>
      </c>
      <c r="S751" s="1" t="s">
        <v>749</v>
      </c>
      <c r="T751" s="1" t="s">
        <v>28173</v>
      </c>
      <c r="U751" s="1"/>
      <c r="V751" s="1" t="s">
        <v>14303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24871</v>
      </c>
      <c r="F752" s="1" t="s">
        <v>25528</v>
      </c>
      <c r="G752" s="1" t="s">
        <v>26156</v>
      </c>
      <c r="H752" s="1" t="s">
        <v>26789</v>
      </c>
      <c r="I752" s="1" t="s">
        <v>10603</v>
      </c>
      <c r="J752" s="1"/>
      <c r="K752" s="1" t="s">
        <v>27062</v>
      </c>
      <c r="L752" s="1" t="s">
        <v>750</v>
      </c>
      <c r="M752" s="1" t="s">
        <v>12198</v>
      </c>
      <c r="N752" s="1" t="s">
        <v>13120</v>
      </c>
      <c r="O752" s="1" t="s">
        <v>750</v>
      </c>
      <c r="P752" s="1" t="s">
        <v>27083</v>
      </c>
      <c r="Q752" s="1" t="s">
        <v>27557</v>
      </c>
      <c r="R752" s="1" t="s">
        <v>14295</v>
      </c>
      <c r="S752" s="1" t="s">
        <v>750</v>
      </c>
      <c r="T752" s="1"/>
      <c r="U752" s="1"/>
      <c r="V752" s="1" t="s">
        <v>14303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24872</v>
      </c>
      <c r="F753" s="1" t="s">
        <v>25529</v>
      </c>
      <c r="G753" s="1" t="s">
        <v>26167</v>
      </c>
      <c r="H753" s="1" t="s">
        <v>26800</v>
      </c>
      <c r="I753" s="1" t="s">
        <v>10604</v>
      </c>
      <c r="J753" s="1"/>
      <c r="K753" s="1" t="s">
        <v>27062</v>
      </c>
      <c r="L753" s="1" t="s">
        <v>751</v>
      </c>
      <c r="M753" s="1" t="s">
        <v>12199</v>
      </c>
      <c r="N753" s="1" t="s">
        <v>13120</v>
      </c>
      <c r="O753" s="1" t="s">
        <v>751</v>
      </c>
      <c r="P753" s="1" t="s">
        <v>27083</v>
      </c>
      <c r="Q753" s="1" t="s">
        <v>27558</v>
      </c>
      <c r="R753" s="1" t="s">
        <v>14295</v>
      </c>
      <c r="S753" s="1" t="s">
        <v>751</v>
      </c>
      <c r="T753" s="1"/>
      <c r="U753" s="1"/>
      <c r="V753" s="1" t="s">
        <v>14303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21141</v>
      </c>
      <c r="F754" s="1" t="s">
        <v>21968</v>
      </c>
      <c r="G754" s="1" t="s">
        <v>22774</v>
      </c>
      <c r="H754" s="1" t="s">
        <v>23582</v>
      </c>
      <c r="I754" s="1" t="s">
        <v>10605</v>
      </c>
      <c r="J754" s="1"/>
      <c r="K754" s="1" t="s">
        <v>27062</v>
      </c>
      <c r="L754" s="1" t="s">
        <v>752</v>
      </c>
      <c r="M754" s="1" t="s">
        <v>12200</v>
      </c>
      <c r="N754" s="1" t="s">
        <v>13120</v>
      </c>
      <c r="O754" s="1" t="s">
        <v>752</v>
      </c>
      <c r="P754" s="1" t="s">
        <v>27083</v>
      </c>
      <c r="Q754" s="1" t="s">
        <v>27559</v>
      </c>
      <c r="R754" s="1" t="s">
        <v>14295</v>
      </c>
      <c r="S754" s="1" t="s">
        <v>752</v>
      </c>
      <c r="T754" s="1"/>
      <c r="U754" s="1"/>
      <c r="V754" s="1" t="s">
        <v>14303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14902</v>
      </c>
      <c r="F755" s="1" t="s">
        <v>16030</v>
      </c>
      <c r="G755" s="1" t="s">
        <v>17118</v>
      </c>
      <c r="H755" s="1" t="s">
        <v>18215</v>
      </c>
      <c r="I755" s="1" t="s">
        <v>10606</v>
      </c>
      <c r="J755" s="1"/>
      <c r="K755" s="1" t="s">
        <v>27062</v>
      </c>
      <c r="L755" s="1" t="s">
        <v>753</v>
      </c>
      <c r="M755" s="1" t="s">
        <v>12201</v>
      </c>
      <c r="N755" s="1" t="s">
        <v>13120</v>
      </c>
      <c r="O755" s="1" t="s">
        <v>753</v>
      </c>
      <c r="P755" s="1" t="s">
        <v>27083</v>
      </c>
      <c r="Q755" s="1" t="s">
        <v>27560</v>
      </c>
      <c r="R755" s="1" t="s">
        <v>14295</v>
      </c>
      <c r="S755" s="1" t="s">
        <v>753</v>
      </c>
      <c r="T755" s="1"/>
      <c r="U755" s="1"/>
      <c r="V755" s="1" t="s">
        <v>14303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24873</v>
      </c>
      <c r="F756" s="1" t="s">
        <v>25530</v>
      </c>
      <c r="G756" s="1" t="s">
        <v>26168</v>
      </c>
      <c r="H756" s="1" t="s">
        <v>26801</v>
      </c>
      <c r="I756" s="1" t="s">
        <v>10607</v>
      </c>
      <c r="J756" s="1"/>
      <c r="K756" s="1" t="s">
        <v>27062</v>
      </c>
      <c r="L756" s="1" t="s">
        <v>754</v>
      </c>
      <c r="M756" s="1" t="s">
        <v>12202</v>
      </c>
      <c r="N756" s="1" t="s">
        <v>13120</v>
      </c>
      <c r="O756" s="1" t="s">
        <v>754</v>
      </c>
      <c r="P756" s="1" t="s">
        <v>27083</v>
      </c>
      <c r="Q756" s="1" t="s">
        <v>27561</v>
      </c>
      <c r="R756" s="1" t="s">
        <v>14295</v>
      </c>
      <c r="S756" s="1" t="s">
        <v>754</v>
      </c>
      <c r="T756" s="1"/>
      <c r="U756" s="1"/>
      <c r="V756" s="1" t="s">
        <v>14303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14903</v>
      </c>
      <c r="F757" s="1" t="s">
        <v>16031</v>
      </c>
      <c r="G757" s="1" t="s">
        <v>17119</v>
      </c>
      <c r="H757" s="1" t="s">
        <v>17119</v>
      </c>
      <c r="I757" s="1" t="s">
        <v>10608</v>
      </c>
      <c r="J757" s="1"/>
      <c r="K757" s="1" t="s">
        <v>27062</v>
      </c>
      <c r="L757" s="1" t="s">
        <v>755</v>
      </c>
      <c r="M757" s="1" t="s">
        <v>12203</v>
      </c>
      <c r="N757" s="1" t="s">
        <v>13120</v>
      </c>
      <c r="O757" s="1" t="s">
        <v>755</v>
      </c>
      <c r="P757" s="1" t="s">
        <v>27083</v>
      </c>
      <c r="Q757" s="1" t="s">
        <v>27562</v>
      </c>
      <c r="R757" s="1" t="s">
        <v>14295</v>
      </c>
      <c r="S757" s="1" t="s">
        <v>755</v>
      </c>
      <c r="T757" s="1"/>
      <c r="U757" s="1"/>
      <c r="V757" s="1" t="s">
        <v>14303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14904</v>
      </c>
      <c r="F758" s="1" t="s">
        <v>16032</v>
      </c>
      <c r="G758" s="1" t="s">
        <v>17120</v>
      </c>
      <c r="H758" s="1" t="s">
        <v>18216</v>
      </c>
      <c r="I758" s="1" t="s">
        <v>10609</v>
      </c>
      <c r="J758" s="1"/>
      <c r="K758" s="1" t="s">
        <v>27062</v>
      </c>
      <c r="L758" s="1" t="s">
        <v>756</v>
      </c>
      <c r="M758" s="1" t="s">
        <v>12204</v>
      </c>
      <c r="N758" s="1" t="s">
        <v>13120</v>
      </c>
      <c r="O758" s="1" t="s">
        <v>756</v>
      </c>
      <c r="P758" s="1" t="s">
        <v>27083</v>
      </c>
      <c r="Q758" s="1" t="s">
        <v>27563</v>
      </c>
      <c r="R758" s="1" t="s">
        <v>14295</v>
      </c>
      <c r="S758" s="1" t="s">
        <v>756</v>
      </c>
      <c r="T758" s="1"/>
      <c r="U758" s="1"/>
      <c r="V758" s="1" t="s">
        <v>14303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5792</v>
      </c>
      <c r="G759" s="1" t="s">
        <v>7384</v>
      </c>
      <c r="H759" s="1" t="s">
        <v>8984</v>
      </c>
      <c r="I759" s="1" t="s">
        <v>10610</v>
      </c>
      <c r="J759" s="1"/>
      <c r="K759" s="1" t="s">
        <v>27062</v>
      </c>
      <c r="L759" s="1" t="s">
        <v>757</v>
      </c>
      <c r="M759" s="1" t="s">
        <v>12205</v>
      </c>
      <c r="N759" s="1" t="s">
        <v>13120</v>
      </c>
      <c r="O759" s="1" t="s">
        <v>757</v>
      </c>
      <c r="P759" s="1" t="s">
        <v>27083</v>
      </c>
      <c r="Q759" s="1" t="s">
        <v>27564</v>
      </c>
      <c r="R759" s="1" t="s">
        <v>14295</v>
      </c>
      <c r="S759" s="1" t="s">
        <v>757</v>
      </c>
      <c r="T759" s="1"/>
      <c r="U759" s="1"/>
      <c r="V759" s="1" t="s">
        <v>14303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24874</v>
      </c>
      <c r="F760" s="1" t="s">
        <v>25531</v>
      </c>
      <c r="G760" s="1" t="s">
        <v>26169</v>
      </c>
      <c r="H760" s="1" t="s">
        <v>26802</v>
      </c>
      <c r="I760" s="1" t="s">
        <v>10611</v>
      </c>
      <c r="J760" s="1"/>
      <c r="K760" s="1" t="s">
        <v>27062</v>
      </c>
      <c r="L760" s="1" t="s">
        <v>758</v>
      </c>
      <c r="M760" s="1" t="s">
        <v>12206</v>
      </c>
      <c r="N760" s="1" t="s">
        <v>13120</v>
      </c>
      <c r="O760" s="1" t="s">
        <v>758</v>
      </c>
      <c r="P760" s="1" t="s">
        <v>27083</v>
      </c>
      <c r="Q760" s="1" t="s">
        <v>27565</v>
      </c>
      <c r="R760" s="1" t="s">
        <v>14295</v>
      </c>
      <c r="S760" s="1" t="s">
        <v>758</v>
      </c>
      <c r="T760" s="1"/>
      <c r="U760" s="1"/>
      <c r="V760" s="1" t="s">
        <v>14303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14907</v>
      </c>
      <c r="F761" s="1" t="s">
        <v>16035</v>
      </c>
      <c r="G761" s="1" t="s">
        <v>17123</v>
      </c>
      <c r="H761" s="1" t="s">
        <v>18219</v>
      </c>
      <c r="I761" s="1" t="s">
        <v>10612</v>
      </c>
      <c r="J761" s="1"/>
      <c r="K761" s="1" t="s">
        <v>27062</v>
      </c>
      <c r="L761" s="1" t="s">
        <v>759</v>
      </c>
      <c r="M761" s="1" t="s">
        <v>12207</v>
      </c>
      <c r="N761" s="1" t="s">
        <v>13120</v>
      </c>
      <c r="O761" s="1" t="s">
        <v>759</v>
      </c>
      <c r="P761" s="1" t="s">
        <v>27083</v>
      </c>
      <c r="Q761" s="1" t="s">
        <v>27566</v>
      </c>
      <c r="R761" s="1" t="s">
        <v>14295</v>
      </c>
      <c r="S761" s="1" t="s">
        <v>759</v>
      </c>
      <c r="T761" s="1"/>
      <c r="U761" s="1"/>
      <c r="V761" s="1" t="s">
        <v>14303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24875</v>
      </c>
      <c r="F762" s="1" t="s">
        <v>25532</v>
      </c>
      <c r="G762" s="1" t="s">
        <v>26170</v>
      </c>
      <c r="H762" s="1" t="s">
        <v>26803</v>
      </c>
      <c r="I762" s="1" t="s">
        <v>10613</v>
      </c>
      <c r="J762" s="1"/>
      <c r="K762" s="1" t="s">
        <v>27062</v>
      </c>
      <c r="L762" s="1" t="s">
        <v>760</v>
      </c>
      <c r="M762" s="1" t="s">
        <v>12208</v>
      </c>
      <c r="N762" s="1" t="s">
        <v>13120</v>
      </c>
      <c r="O762" s="1" t="s">
        <v>760</v>
      </c>
      <c r="P762" s="1" t="s">
        <v>27083</v>
      </c>
      <c r="Q762" s="1" t="s">
        <v>27567</v>
      </c>
      <c r="R762" s="1" t="s">
        <v>14295</v>
      </c>
      <c r="S762" s="1" t="s">
        <v>760</v>
      </c>
      <c r="T762" s="1"/>
      <c r="U762" s="1"/>
      <c r="V762" s="1" t="s">
        <v>14303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24876</v>
      </c>
      <c r="F763" s="1" t="s">
        <v>25533</v>
      </c>
      <c r="G763" s="1" t="s">
        <v>26171</v>
      </c>
      <c r="H763" s="1" t="s">
        <v>26804</v>
      </c>
      <c r="I763" s="1" t="s">
        <v>10614</v>
      </c>
      <c r="J763" s="1"/>
      <c r="K763" s="1" t="s">
        <v>27062</v>
      </c>
      <c r="L763" s="1" t="s">
        <v>761</v>
      </c>
      <c r="M763" s="1" t="s">
        <v>12209</v>
      </c>
      <c r="N763" s="1" t="s">
        <v>13120</v>
      </c>
      <c r="O763" s="1" t="s">
        <v>761</v>
      </c>
      <c r="P763" s="1" t="s">
        <v>27083</v>
      </c>
      <c r="Q763" s="1" t="s">
        <v>27568</v>
      </c>
      <c r="R763" s="1" t="s">
        <v>14295</v>
      </c>
      <c r="S763" s="1" t="s">
        <v>761</v>
      </c>
      <c r="T763" s="1"/>
      <c r="U763" s="1"/>
      <c r="V763" s="1" t="s">
        <v>14303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24877</v>
      </c>
      <c r="F764" s="1" t="s">
        <v>25534</v>
      </c>
      <c r="G764" s="1" t="s">
        <v>26172</v>
      </c>
      <c r="H764" s="1" t="s">
        <v>26805</v>
      </c>
      <c r="I764" s="1" t="s">
        <v>10615</v>
      </c>
      <c r="J764" s="1"/>
      <c r="K764" s="1" t="s">
        <v>27062</v>
      </c>
      <c r="L764" s="1" t="s">
        <v>762</v>
      </c>
      <c r="M764" s="1" t="s">
        <v>12210</v>
      </c>
      <c r="N764" s="1" t="s">
        <v>13120</v>
      </c>
      <c r="O764" s="1" t="s">
        <v>762</v>
      </c>
      <c r="P764" s="1" t="s">
        <v>27083</v>
      </c>
      <c r="Q764" s="1" t="s">
        <v>27569</v>
      </c>
      <c r="R764" s="1" t="s">
        <v>14295</v>
      </c>
      <c r="S764" s="1" t="s">
        <v>762</v>
      </c>
      <c r="T764" s="1"/>
      <c r="U764" s="1"/>
      <c r="V764" s="1" t="s">
        <v>14303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5798</v>
      </c>
      <c r="G765" s="1" t="s">
        <v>7390</v>
      </c>
      <c r="H765" s="1" t="s">
        <v>8990</v>
      </c>
      <c r="I765" s="1" t="s">
        <v>10616</v>
      </c>
      <c r="J765" s="1"/>
      <c r="K765" s="1" t="s">
        <v>27062</v>
      </c>
      <c r="L765" s="1" t="s">
        <v>763</v>
      </c>
      <c r="M765" s="1" t="s">
        <v>12211</v>
      </c>
      <c r="N765" s="1" t="s">
        <v>13120</v>
      </c>
      <c r="O765" s="1" t="s">
        <v>763</v>
      </c>
      <c r="P765" s="1" t="s">
        <v>27083</v>
      </c>
      <c r="Q765" s="1" t="s">
        <v>27570</v>
      </c>
      <c r="R765" s="1" t="s">
        <v>14295</v>
      </c>
      <c r="S765" s="1" t="s">
        <v>763</v>
      </c>
      <c r="T765" s="1"/>
      <c r="U765" s="1"/>
      <c r="V765" s="1" t="s">
        <v>14303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14910</v>
      </c>
      <c r="F766" s="1" t="s">
        <v>16038</v>
      </c>
      <c r="G766" s="1" t="s">
        <v>17126</v>
      </c>
      <c r="H766" s="1" t="s">
        <v>18222</v>
      </c>
      <c r="I766" s="1" t="s">
        <v>10617</v>
      </c>
      <c r="J766" s="1"/>
      <c r="K766" s="1" t="s">
        <v>27062</v>
      </c>
      <c r="L766" s="1" t="s">
        <v>764</v>
      </c>
      <c r="M766" s="1" t="s">
        <v>12212</v>
      </c>
      <c r="N766" s="1" t="s">
        <v>13120</v>
      </c>
      <c r="O766" s="1" t="s">
        <v>764</v>
      </c>
      <c r="P766" s="1" t="s">
        <v>27083</v>
      </c>
      <c r="Q766" s="1" t="s">
        <v>27571</v>
      </c>
      <c r="R766" s="1" t="s">
        <v>14295</v>
      </c>
      <c r="S766" s="1" t="s">
        <v>764</v>
      </c>
      <c r="T766" s="1"/>
      <c r="U766" s="1"/>
      <c r="V766" s="1" t="s">
        <v>14303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24878</v>
      </c>
      <c r="F767" s="1" t="s">
        <v>25535</v>
      </c>
      <c r="G767" s="1" t="s">
        <v>26173</v>
      </c>
      <c r="H767" s="1" t="s">
        <v>26806</v>
      </c>
      <c r="I767" s="1" t="s">
        <v>10618</v>
      </c>
      <c r="J767" s="1"/>
      <c r="K767" s="1" t="s">
        <v>27062</v>
      </c>
      <c r="L767" s="1" t="s">
        <v>765</v>
      </c>
      <c r="M767" s="1" t="s">
        <v>12213</v>
      </c>
      <c r="N767" s="1" t="s">
        <v>13120</v>
      </c>
      <c r="O767" s="1" t="s">
        <v>765</v>
      </c>
      <c r="P767" s="1" t="s">
        <v>27083</v>
      </c>
      <c r="Q767" s="1" t="s">
        <v>27572</v>
      </c>
      <c r="R767" s="1" t="s">
        <v>14295</v>
      </c>
      <c r="S767" s="1" t="s">
        <v>765</v>
      </c>
      <c r="T767" s="1"/>
      <c r="U767" s="1"/>
      <c r="V767" s="1" t="s">
        <v>14303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24879</v>
      </c>
      <c r="F768" s="1" t="s">
        <v>25536</v>
      </c>
      <c r="G768" s="1" t="s">
        <v>26174</v>
      </c>
      <c r="H768" s="1" t="s">
        <v>26807</v>
      </c>
      <c r="I768" s="1" t="s">
        <v>10619</v>
      </c>
      <c r="J768" s="1"/>
      <c r="K768" s="1" t="s">
        <v>27062</v>
      </c>
      <c r="L768" s="1" t="s">
        <v>766</v>
      </c>
      <c r="M768" s="1" t="s">
        <v>12214</v>
      </c>
      <c r="N768" s="1" t="s">
        <v>13120</v>
      </c>
      <c r="O768" s="1" t="s">
        <v>766</v>
      </c>
      <c r="P768" s="1" t="s">
        <v>27083</v>
      </c>
      <c r="Q768" s="1" t="s">
        <v>27573</v>
      </c>
      <c r="R768" s="1" t="s">
        <v>14295</v>
      </c>
      <c r="S768" s="1" t="s">
        <v>766</v>
      </c>
      <c r="T768" s="1"/>
      <c r="U768" s="1"/>
      <c r="V768" s="1" t="s">
        <v>14303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5802</v>
      </c>
      <c r="G769" s="1" t="s">
        <v>7394</v>
      </c>
      <c r="H769" s="1" t="s">
        <v>8994</v>
      </c>
      <c r="I769" s="1" t="s">
        <v>10620</v>
      </c>
      <c r="J769" s="1"/>
      <c r="K769" s="1" t="s">
        <v>27062</v>
      </c>
      <c r="L769" s="1" t="s">
        <v>767</v>
      </c>
      <c r="M769" s="1" t="s">
        <v>12215</v>
      </c>
      <c r="N769" s="1" t="s">
        <v>13120</v>
      </c>
      <c r="O769" s="1" t="s">
        <v>767</v>
      </c>
      <c r="P769" s="1" t="s">
        <v>27083</v>
      </c>
      <c r="Q769" s="1" t="s">
        <v>27574</v>
      </c>
      <c r="R769" s="1" t="s">
        <v>14295</v>
      </c>
      <c r="S769" s="1" t="s">
        <v>767</v>
      </c>
      <c r="T769" s="1"/>
      <c r="U769" s="1"/>
      <c r="V769" s="1" t="s">
        <v>14303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5803</v>
      </c>
      <c r="G770" s="1" t="s">
        <v>7395</v>
      </c>
      <c r="H770" s="1" t="s">
        <v>8995</v>
      </c>
      <c r="I770" s="1" t="s">
        <v>10621</v>
      </c>
      <c r="J770" s="1"/>
      <c r="K770" s="1" t="s">
        <v>27062</v>
      </c>
      <c r="L770" s="1" t="s">
        <v>768</v>
      </c>
      <c r="M770" s="1" t="s">
        <v>12216</v>
      </c>
      <c r="N770" s="1" t="s">
        <v>13120</v>
      </c>
      <c r="O770" s="1" t="s">
        <v>768</v>
      </c>
      <c r="P770" s="1" t="s">
        <v>27083</v>
      </c>
      <c r="Q770" s="1" t="s">
        <v>27575</v>
      </c>
      <c r="R770" s="1" t="s">
        <v>14295</v>
      </c>
      <c r="S770" s="1" t="s">
        <v>768</v>
      </c>
      <c r="T770" s="1"/>
      <c r="U770" s="1"/>
      <c r="V770" s="1" t="s">
        <v>14303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21151</v>
      </c>
      <c r="F771" s="1" t="s">
        <v>21978</v>
      </c>
      <c r="G771" s="1" t="s">
        <v>22784</v>
      </c>
      <c r="H771" s="1" t="s">
        <v>23592</v>
      </c>
      <c r="I771" s="1" t="s">
        <v>10622</v>
      </c>
      <c r="J771" s="1"/>
      <c r="K771" s="1" t="s">
        <v>27062</v>
      </c>
      <c r="L771" s="1" t="s">
        <v>769</v>
      </c>
      <c r="M771" s="1" t="s">
        <v>12217</v>
      </c>
      <c r="N771" s="1" t="s">
        <v>13120</v>
      </c>
      <c r="O771" s="1" t="s">
        <v>769</v>
      </c>
      <c r="P771" s="1" t="s">
        <v>27083</v>
      </c>
      <c r="Q771" s="1" t="s">
        <v>27576</v>
      </c>
      <c r="R771" s="1" t="s">
        <v>14295</v>
      </c>
      <c r="S771" s="1" t="s">
        <v>769</v>
      </c>
      <c r="T771" s="1"/>
      <c r="U771" s="1"/>
      <c r="V771" s="1" t="s">
        <v>14303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5805</v>
      </c>
      <c r="G772" s="1" t="s">
        <v>7397</v>
      </c>
      <c r="H772" s="1" t="s">
        <v>8997</v>
      </c>
      <c r="I772" s="1" t="s">
        <v>10623</v>
      </c>
      <c r="J772" s="1"/>
      <c r="K772" s="1" t="s">
        <v>27062</v>
      </c>
      <c r="L772" s="1" t="s">
        <v>770</v>
      </c>
      <c r="M772" s="1" t="s">
        <v>12218</v>
      </c>
      <c r="N772" s="1" t="s">
        <v>13120</v>
      </c>
      <c r="O772" s="1" t="s">
        <v>770</v>
      </c>
      <c r="P772" s="1" t="s">
        <v>27083</v>
      </c>
      <c r="Q772" s="1" t="s">
        <v>27577</v>
      </c>
      <c r="R772" s="1" t="s">
        <v>14295</v>
      </c>
      <c r="S772" s="1" t="s">
        <v>770</v>
      </c>
      <c r="T772" s="1"/>
      <c r="U772" s="1"/>
      <c r="V772" s="1" t="s">
        <v>14303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24880</v>
      </c>
      <c r="F773" s="1" t="s">
        <v>25537</v>
      </c>
      <c r="G773" s="1" t="s">
        <v>26175</v>
      </c>
      <c r="H773" s="1" t="s">
        <v>26808</v>
      </c>
      <c r="I773" s="1" t="s">
        <v>10624</v>
      </c>
      <c r="J773" s="1"/>
      <c r="K773" s="1" t="s">
        <v>27062</v>
      </c>
      <c r="L773" s="1" t="s">
        <v>771</v>
      </c>
      <c r="M773" s="1" t="s">
        <v>12219</v>
      </c>
      <c r="N773" s="1" t="s">
        <v>13120</v>
      </c>
      <c r="O773" s="1" t="s">
        <v>771</v>
      </c>
      <c r="P773" s="1" t="s">
        <v>27083</v>
      </c>
      <c r="Q773" s="1" t="s">
        <v>27578</v>
      </c>
      <c r="R773" s="1" t="s">
        <v>14295</v>
      </c>
      <c r="S773" s="1" t="s">
        <v>771</v>
      </c>
      <c r="T773" s="1"/>
      <c r="U773" s="1"/>
      <c r="V773" s="1" t="s">
        <v>14303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5807</v>
      </c>
      <c r="G774" s="1" t="s">
        <v>7399</v>
      </c>
      <c r="H774" s="1" t="s">
        <v>8999</v>
      </c>
      <c r="I774" s="1" t="s">
        <v>10625</v>
      </c>
      <c r="J774" s="1"/>
      <c r="K774" s="1" t="s">
        <v>27062</v>
      </c>
      <c r="L774" s="1" t="s">
        <v>772</v>
      </c>
      <c r="M774" s="1" t="s">
        <v>12220</v>
      </c>
      <c r="N774" s="1" t="s">
        <v>13120</v>
      </c>
      <c r="O774" s="1" t="s">
        <v>772</v>
      </c>
      <c r="P774" s="1" t="s">
        <v>27083</v>
      </c>
      <c r="Q774" s="1" t="s">
        <v>27579</v>
      </c>
      <c r="R774" s="1" t="s">
        <v>14295</v>
      </c>
      <c r="S774" s="1" t="s">
        <v>772</v>
      </c>
      <c r="T774" s="1"/>
      <c r="U774" s="1"/>
      <c r="V774" s="1" t="s">
        <v>14303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24881</v>
      </c>
      <c r="F775" s="1" t="s">
        <v>25538</v>
      </c>
      <c r="G775" s="1" t="s">
        <v>26176</v>
      </c>
      <c r="H775" s="1" t="s">
        <v>26809</v>
      </c>
      <c r="I775" s="1" t="s">
        <v>10626</v>
      </c>
      <c r="J775" s="1"/>
      <c r="K775" s="1" t="s">
        <v>27062</v>
      </c>
      <c r="L775" s="1" t="s">
        <v>773</v>
      </c>
      <c r="M775" s="1" t="s">
        <v>12221</v>
      </c>
      <c r="N775" s="1" t="s">
        <v>13120</v>
      </c>
      <c r="O775" s="1" t="s">
        <v>773</v>
      </c>
      <c r="P775" s="1" t="s">
        <v>27083</v>
      </c>
      <c r="Q775" s="1" t="s">
        <v>27580</v>
      </c>
      <c r="R775" s="1" t="s">
        <v>14295</v>
      </c>
      <c r="S775" s="1" t="s">
        <v>773</v>
      </c>
      <c r="T775" s="1"/>
      <c r="U775" s="1"/>
      <c r="V775" s="1" t="s">
        <v>14303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21153</v>
      </c>
      <c r="F776" s="1" t="s">
        <v>21980</v>
      </c>
      <c r="G776" s="1" t="s">
        <v>22786</v>
      </c>
      <c r="H776" s="1" t="s">
        <v>23594</v>
      </c>
      <c r="I776" s="1" t="s">
        <v>10627</v>
      </c>
      <c r="J776" s="1"/>
      <c r="K776" s="1" t="s">
        <v>27062</v>
      </c>
      <c r="L776" s="1" t="s">
        <v>774</v>
      </c>
      <c r="M776" s="1" t="s">
        <v>12222</v>
      </c>
      <c r="N776" s="1" t="s">
        <v>13120</v>
      </c>
      <c r="O776" s="1" t="s">
        <v>774</v>
      </c>
      <c r="P776" s="1" t="s">
        <v>27083</v>
      </c>
      <c r="Q776" s="1" t="s">
        <v>27581</v>
      </c>
      <c r="R776" s="1" t="s">
        <v>14295</v>
      </c>
      <c r="S776" s="1" t="s">
        <v>774</v>
      </c>
      <c r="T776" s="1"/>
      <c r="U776" s="1"/>
      <c r="V776" s="1" t="s">
        <v>14303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24882</v>
      </c>
      <c r="F777" s="1" t="s">
        <v>25539</v>
      </c>
      <c r="G777" s="1" t="s">
        <v>26177</v>
      </c>
      <c r="H777" s="1" t="s">
        <v>26810</v>
      </c>
      <c r="I777" s="1" t="s">
        <v>10628</v>
      </c>
      <c r="J777" s="1"/>
      <c r="K777" s="1" t="s">
        <v>27062</v>
      </c>
      <c r="L777" s="1" t="s">
        <v>775</v>
      </c>
      <c r="M777" s="1" t="s">
        <v>12223</v>
      </c>
      <c r="N777" s="1" t="s">
        <v>13120</v>
      </c>
      <c r="O777" s="1" t="s">
        <v>775</v>
      </c>
      <c r="P777" s="1" t="s">
        <v>27083</v>
      </c>
      <c r="Q777" s="1" t="s">
        <v>27582</v>
      </c>
      <c r="R777" s="1" t="s">
        <v>14295</v>
      </c>
      <c r="S777" s="1" t="s">
        <v>775</v>
      </c>
      <c r="T777" s="1"/>
      <c r="U777" s="1"/>
      <c r="V777" s="1" t="s">
        <v>14303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24883</v>
      </c>
      <c r="F778" s="1" t="s">
        <v>24883</v>
      </c>
      <c r="G778" s="1" t="s">
        <v>26178</v>
      </c>
      <c r="H778" s="1" t="s">
        <v>26811</v>
      </c>
      <c r="I778" s="1" t="s">
        <v>10629</v>
      </c>
      <c r="J778" s="1"/>
      <c r="K778" s="1" t="s">
        <v>27062</v>
      </c>
      <c r="L778" s="1" t="s">
        <v>776</v>
      </c>
      <c r="M778" s="1" t="s">
        <v>12224</v>
      </c>
      <c r="N778" s="1" t="s">
        <v>13120</v>
      </c>
      <c r="O778" s="1" t="s">
        <v>776</v>
      </c>
      <c r="P778" s="1" t="s">
        <v>27083</v>
      </c>
      <c r="Q778" s="1" t="s">
        <v>27583</v>
      </c>
      <c r="R778" s="1" t="s">
        <v>14295</v>
      </c>
      <c r="S778" s="1" t="s">
        <v>776</v>
      </c>
      <c r="T778" s="1"/>
      <c r="U778" s="1"/>
      <c r="V778" s="1" t="s">
        <v>14303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14922</v>
      </c>
      <c r="F779" s="1" t="s">
        <v>16049</v>
      </c>
      <c r="G779" s="1" t="s">
        <v>17138</v>
      </c>
      <c r="H779" s="1" t="s">
        <v>18234</v>
      </c>
      <c r="I779" s="1" t="s">
        <v>10630</v>
      </c>
      <c r="J779" s="1"/>
      <c r="K779" s="1" t="s">
        <v>27062</v>
      </c>
      <c r="L779" s="1" t="s">
        <v>777</v>
      </c>
      <c r="M779" s="1" t="s">
        <v>12225</v>
      </c>
      <c r="N779" s="1" t="s">
        <v>13120</v>
      </c>
      <c r="O779" s="1" t="s">
        <v>777</v>
      </c>
      <c r="P779" s="1" t="s">
        <v>27083</v>
      </c>
      <c r="Q779" s="1" t="s">
        <v>27584</v>
      </c>
      <c r="R779" s="1" t="s">
        <v>14295</v>
      </c>
      <c r="S779" s="1" t="s">
        <v>777</v>
      </c>
      <c r="T779" s="1"/>
      <c r="U779" s="1"/>
      <c r="V779" s="1" t="s">
        <v>14303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21155</v>
      </c>
      <c r="F780" s="1" t="s">
        <v>21981</v>
      </c>
      <c r="G780" s="1" t="s">
        <v>22788</v>
      </c>
      <c r="H780" s="1" t="s">
        <v>23596</v>
      </c>
      <c r="I780" s="1" t="s">
        <v>10631</v>
      </c>
      <c r="J780" s="1"/>
      <c r="K780" s="1" t="s">
        <v>27062</v>
      </c>
      <c r="L780" s="1" t="s">
        <v>778</v>
      </c>
      <c r="M780" s="1" t="s">
        <v>12226</v>
      </c>
      <c r="N780" s="1" t="s">
        <v>13120</v>
      </c>
      <c r="O780" s="1" t="s">
        <v>778</v>
      </c>
      <c r="P780" s="1" t="s">
        <v>27083</v>
      </c>
      <c r="Q780" s="1" t="s">
        <v>27585</v>
      </c>
      <c r="R780" s="1" t="s">
        <v>14295</v>
      </c>
      <c r="S780" s="1" t="s">
        <v>778</v>
      </c>
      <c r="T780" s="1"/>
      <c r="U780" s="1"/>
      <c r="V780" s="1" t="s">
        <v>14303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14924</v>
      </c>
      <c r="F781" s="1" t="s">
        <v>16051</v>
      </c>
      <c r="G781" s="1" t="s">
        <v>17140</v>
      </c>
      <c r="H781" s="1" t="s">
        <v>18236</v>
      </c>
      <c r="I781" s="1" t="s">
        <v>10632</v>
      </c>
      <c r="J781" s="1"/>
      <c r="K781" s="1" t="s">
        <v>27062</v>
      </c>
      <c r="L781" s="1" t="s">
        <v>779</v>
      </c>
      <c r="M781" s="1" t="s">
        <v>12227</v>
      </c>
      <c r="N781" s="1" t="s">
        <v>13120</v>
      </c>
      <c r="O781" s="1" t="s">
        <v>779</v>
      </c>
      <c r="P781" s="1" t="s">
        <v>27083</v>
      </c>
      <c r="Q781" s="1" t="s">
        <v>27586</v>
      </c>
      <c r="R781" s="1" t="s">
        <v>14295</v>
      </c>
      <c r="S781" s="1" t="s">
        <v>779</v>
      </c>
      <c r="T781" s="1"/>
      <c r="U781" s="1"/>
      <c r="V781" s="1" t="s">
        <v>14303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14925</v>
      </c>
      <c r="F782" s="1" t="s">
        <v>16052</v>
      </c>
      <c r="G782" s="1" t="s">
        <v>17141</v>
      </c>
      <c r="H782" s="1" t="s">
        <v>18237</v>
      </c>
      <c r="I782" s="1" t="s">
        <v>10633</v>
      </c>
      <c r="J782" s="1"/>
      <c r="K782" s="1" t="s">
        <v>27062</v>
      </c>
      <c r="L782" s="1" t="s">
        <v>780</v>
      </c>
      <c r="M782" s="1" t="s">
        <v>12228</v>
      </c>
      <c r="N782" s="1" t="s">
        <v>13120</v>
      </c>
      <c r="O782" s="1" t="s">
        <v>780</v>
      </c>
      <c r="P782" s="1" t="s">
        <v>27084</v>
      </c>
      <c r="Q782" s="1" t="s">
        <v>27084</v>
      </c>
      <c r="R782" s="1" t="s">
        <v>14295</v>
      </c>
      <c r="S782" s="1" t="s">
        <v>780</v>
      </c>
      <c r="T782" s="1"/>
      <c r="U782" s="1" t="s">
        <v>28198</v>
      </c>
      <c r="V782" s="1" t="s">
        <v>14303</v>
      </c>
      <c r="W782" s="1" t="s">
        <v>780</v>
      </c>
      <c r="X782" s="1"/>
      <c r="Y782" t="s">
        <v>28232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14926</v>
      </c>
      <c r="F783" s="1" t="s">
        <v>16053</v>
      </c>
      <c r="G783" s="1" t="s">
        <v>17142</v>
      </c>
      <c r="H783" s="1" t="s">
        <v>18238</v>
      </c>
      <c r="I783" s="1" t="s">
        <v>10634</v>
      </c>
      <c r="J783" s="1"/>
      <c r="K783" s="1" t="s">
        <v>27062</v>
      </c>
      <c r="L783" s="1" t="s">
        <v>781</v>
      </c>
      <c r="M783" s="1" t="s">
        <v>12229</v>
      </c>
      <c r="N783" s="1" t="s">
        <v>13120</v>
      </c>
      <c r="O783" s="1" t="s">
        <v>781</v>
      </c>
      <c r="P783" s="1" t="s">
        <v>27084</v>
      </c>
      <c r="Q783" s="1" t="s">
        <v>27084</v>
      </c>
      <c r="R783" s="1" t="s">
        <v>14295</v>
      </c>
      <c r="S783" s="1" t="s">
        <v>781</v>
      </c>
      <c r="T783" s="1"/>
      <c r="U783" s="1"/>
      <c r="V783" s="1" t="s">
        <v>14303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24884</v>
      </c>
      <c r="F784" s="1" t="s">
        <v>25540</v>
      </c>
      <c r="G784" s="1" t="s">
        <v>26179</v>
      </c>
      <c r="H784" s="1" t="s">
        <v>26812</v>
      </c>
      <c r="I784" s="1" t="s">
        <v>10635</v>
      </c>
      <c r="J784" s="1"/>
      <c r="K784" s="1" t="s">
        <v>27062</v>
      </c>
      <c r="L784" s="1" t="s">
        <v>782</v>
      </c>
      <c r="M784" s="1" t="s">
        <v>12230</v>
      </c>
      <c r="N784" s="1" t="s">
        <v>13120</v>
      </c>
      <c r="O784" s="1" t="s">
        <v>782</v>
      </c>
      <c r="P784" s="1" t="s">
        <v>27084</v>
      </c>
      <c r="Q784" s="1" t="s">
        <v>27084</v>
      </c>
      <c r="R784" s="1" t="s">
        <v>14295</v>
      </c>
      <c r="S784" s="1" t="s">
        <v>782</v>
      </c>
      <c r="T784" s="1"/>
      <c r="U784" s="1"/>
      <c r="V784" s="1" t="s">
        <v>14303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24885</v>
      </c>
      <c r="F785" s="1" t="s">
        <v>25541</v>
      </c>
      <c r="G785" s="1" t="s">
        <v>26180</v>
      </c>
      <c r="H785" s="1" t="s">
        <v>26813</v>
      </c>
      <c r="I785" s="1" t="s">
        <v>10636</v>
      </c>
      <c r="J785" s="1"/>
      <c r="K785" s="1" t="s">
        <v>27062</v>
      </c>
      <c r="L785" s="1" t="s">
        <v>783</v>
      </c>
      <c r="M785" s="1" t="s">
        <v>12231</v>
      </c>
      <c r="N785" s="1" t="s">
        <v>13120</v>
      </c>
      <c r="O785" s="1" t="s">
        <v>783</v>
      </c>
      <c r="P785" s="1" t="s">
        <v>27084</v>
      </c>
      <c r="Q785" s="1" t="s">
        <v>27084</v>
      </c>
      <c r="R785" s="1" t="s">
        <v>14295</v>
      </c>
      <c r="S785" s="1" t="s">
        <v>783</v>
      </c>
      <c r="T785" s="1"/>
      <c r="U785" s="1"/>
      <c r="V785" s="1" t="s">
        <v>14303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24886</v>
      </c>
      <c r="F786" s="1" t="s">
        <v>25542</v>
      </c>
      <c r="G786" s="1" t="s">
        <v>26181</v>
      </c>
      <c r="H786" s="1" t="s">
        <v>26814</v>
      </c>
      <c r="I786" s="1" t="s">
        <v>10637</v>
      </c>
      <c r="J786" s="1"/>
      <c r="K786" s="1" t="s">
        <v>27062</v>
      </c>
      <c r="L786" s="1" t="s">
        <v>784</v>
      </c>
      <c r="M786" s="1" t="s">
        <v>12232</v>
      </c>
      <c r="N786" s="1" t="s">
        <v>13120</v>
      </c>
      <c r="O786" s="1" t="s">
        <v>784</v>
      </c>
      <c r="P786" s="1" t="s">
        <v>27084</v>
      </c>
      <c r="Q786" s="1" t="s">
        <v>27084</v>
      </c>
      <c r="R786" s="1" t="s">
        <v>14295</v>
      </c>
      <c r="S786" s="1" t="s">
        <v>784</v>
      </c>
      <c r="T786" s="1"/>
      <c r="U786" s="1"/>
      <c r="V786" s="1" t="s">
        <v>14303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24887</v>
      </c>
      <c r="F787" s="1" t="s">
        <v>25543</v>
      </c>
      <c r="G787" s="1" t="s">
        <v>26182</v>
      </c>
      <c r="H787" s="1" t="s">
        <v>26815</v>
      </c>
      <c r="I787" s="1" t="s">
        <v>10638</v>
      </c>
      <c r="J787" s="1"/>
      <c r="K787" s="1" t="s">
        <v>27062</v>
      </c>
      <c r="L787" s="1" t="s">
        <v>785</v>
      </c>
      <c r="M787" s="1" t="s">
        <v>12233</v>
      </c>
      <c r="N787" s="1" t="s">
        <v>13120</v>
      </c>
      <c r="O787" s="1" t="s">
        <v>785</v>
      </c>
      <c r="P787" s="1" t="s">
        <v>27084</v>
      </c>
      <c r="Q787" s="1" t="s">
        <v>27084</v>
      </c>
      <c r="R787" s="1" t="s">
        <v>14295</v>
      </c>
      <c r="S787" s="1" t="s">
        <v>785</v>
      </c>
      <c r="T787" s="1"/>
      <c r="U787" s="1"/>
      <c r="V787" s="1" t="s">
        <v>14303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24888</v>
      </c>
      <c r="F788" s="1" t="s">
        <v>25544</v>
      </c>
      <c r="G788" s="1" t="s">
        <v>26183</v>
      </c>
      <c r="H788" s="1" t="s">
        <v>26816</v>
      </c>
      <c r="I788" s="1" t="s">
        <v>10639</v>
      </c>
      <c r="J788" s="1"/>
      <c r="K788" s="1" t="s">
        <v>27062</v>
      </c>
      <c r="L788" s="1" t="s">
        <v>786</v>
      </c>
      <c r="M788" s="1" t="s">
        <v>12234</v>
      </c>
      <c r="N788" s="1" t="s">
        <v>13120</v>
      </c>
      <c r="O788" s="1" t="s">
        <v>786</v>
      </c>
      <c r="P788" s="1" t="s">
        <v>27084</v>
      </c>
      <c r="Q788" s="1" t="s">
        <v>27084</v>
      </c>
      <c r="R788" s="1" t="s">
        <v>14295</v>
      </c>
      <c r="S788" s="1" t="s">
        <v>786</v>
      </c>
      <c r="T788" s="1"/>
      <c r="U788" s="1"/>
      <c r="V788" s="1" t="s">
        <v>14303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21161</v>
      </c>
      <c r="F789" s="1" t="s">
        <v>21987</v>
      </c>
      <c r="G789" s="1" t="s">
        <v>22794</v>
      </c>
      <c r="H789" s="1" t="s">
        <v>23602</v>
      </c>
      <c r="I789" s="1" t="s">
        <v>10640</v>
      </c>
      <c r="J789" s="1"/>
      <c r="K789" s="1" t="s">
        <v>27062</v>
      </c>
      <c r="L789" s="1" t="s">
        <v>787</v>
      </c>
      <c r="M789" s="1" t="s">
        <v>12235</v>
      </c>
      <c r="N789" s="1" t="s">
        <v>13120</v>
      </c>
      <c r="O789" s="1" t="s">
        <v>787</v>
      </c>
      <c r="P789" s="1" t="s">
        <v>27084</v>
      </c>
      <c r="Q789" s="1" t="s">
        <v>27084</v>
      </c>
      <c r="R789" s="1" t="s">
        <v>14295</v>
      </c>
      <c r="S789" s="1" t="s">
        <v>787</v>
      </c>
      <c r="T789" s="1"/>
      <c r="U789" s="1"/>
      <c r="V789" s="1" t="s">
        <v>14303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5822</v>
      </c>
      <c r="G790" s="1" t="s">
        <v>7415</v>
      </c>
      <c r="H790" s="1" t="s">
        <v>9015</v>
      </c>
      <c r="I790" s="1" t="s">
        <v>10641</v>
      </c>
      <c r="J790" s="1"/>
      <c r="K790" s="1" t="s">
        <v>27062</v>
      </c>
      <c r="L790" s="1" t="s">
        <v>788</v>
      </c>
      <c r="M790" s="1" t="s">
        <v>12236</v>
      </c>
      <c r="N790" s="1" t="s">
        <v>13120</v>
      </c>
      <c r="O790" s="1" t="s">
        <v>788</v>
      </c>
      <c r="P790" s="1" t="s">
        <v>27084</v>
      </c>
      <c r="Q790" s="1" t="s">
        <v>27084</v>
      </c>
      <c r="R790" s="1" t="s">
        <v>14295</v>
      </c>
      <c r="S790" s="1" t="s">
        <v>788</v>
      </c>
      <c r="T790" s="1"/>
      <c r="U790" s="1"/>
      <c r="V790" s="1" t="s">
        <v>14303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24889</v>
      </c>
      <c r="F791" s="1" t="s">
        <v>25545</v>
      </c>
      <c r="G791" s="1" t="s">
        <v>26184</v>
      </c>
      <c r="H791" s="1" t="s">
        <v>26802</v>
      </c>
      <c r="I791" s="1" t="s">
        <v>10642</v>
      </c>
      <c r="J791" s="1"/>
      <c r="K791" s="1" t="s">
        <v>27062</v>
      </c>
      <c r="L791" s="1" t="s">
        <v>789</v>
      </c>
      <c r="M791" s="1" t="s">
        <v>12237</v>
      </c>
      <c r="N791" s="1" t="s">
        <v>13120</v>
      </c>
      <c r="O791" s="1" t="s">
        <v>789</v>
      </c>
      <c r="P791" s="1" t="s">
        <v>27084</v>
      </c>
      <c r="Q791" s="1" t="s">
        <v>27084</v>
      </c>
      <c r="R791" s="1" t="s">
        <v>14295</v>
      </c>
      <c r="S791" s="1" t="s">
        <v>789</v>
      </c>
      <c r="T791" s="1"/>
      <c r="U791" s="1"/>
      <c r="V791" s="1" t="s">
        <v>14303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14934</v>
      </c>
      <c r="F792" s="1" t="s">
        <v>16061</v>
      </c>
      <c r="G792" s="1" t="s">
        <v>17150</v>
      </c>
      <c r="H792" s="1" t="s">
        <v>18245</v>
      </c>
      <c r="I792" s="1" t="s">
        <v>10643</v>
      </c>
      <c r="J792" s="1"/>
      <c r="K792" s="1" t="s">
        <v>27062</v>
      </c>
      <c r="L792" s="1" t="s">
        <v>790</v>
      </c>
      <c r="M792" s="1" t="s">
        <v>12238</v>
      </c>
      <c r="N792" s="1" t="s">
        <v>13120</v>
      </c>
      <c r="O792" s="1" t="s">
        <v>790</v>
      </c>
      <c r="P792" s="1" t="s">
        <v>27084</v>
      </c>
      <c r="Q792" s="1" t="s">
        <v>27084</v>
      </c>
      <c r="R792" s="1" t="s">
        <v>14295</v>
      </c>
      <c r="S792" s="1" t="s">
        <v>790</v>
      </c>
      <c r="T792" s="1"/>
      <c r="U792" s="1"/>
      <c r="V792" s="1" t="s">
        <v>14303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24890</v>
      </c>
      <c r="F793" s="1" t="s">
        <v>25546</v>
      </c>
      <c r="G793" s="1" t="s">
        <v>26185</v>
      </c>
      <c r="H793" s="1" t="s">
        <v>26817</v>
      </c>
      <c r="I793" s="1" t="s">
        <v>10644</v>
      </c>
      <c r="J793" s="1"/>
      <c r="K793" s="1" t="s">
        <v>27062</v>
      </c>
      <c r="L793" s="1" t="s">
        <v>791</v>
      </c>
      <c r="M793" s="1" t="s">
        <v>12239</v>
      </c>
      <c r="N793" s="1" t="s">
        <v>13120</v>
      </c>
      <c r="O793" s="1" t="s">
        <v>791</v>
      </c>
      <c r="P793" s="1" t="s">
        <v>27085</v>
      </c>
      <c r="Q793" s="1" t="s">
        <v>27587</v>
      </c>
      <c r="R793" s="1" t="s">
        <v>14295</v>
      </c>
      <c r="S793" s="1" t="s">
        <v>791</v>
      </c>
      <c r="T793" s="1" t="s">
        <v>28174</v>
      </c>
      <c r="U793" s="1"/>
      <c r="V793" s="1" t="s">
        <v>14303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24891</v>
      </c>
      <c r="F794" s="1" t="s">
        <v>25547</v>
      </c>
      <c r="G794" s="1" t="s">
        <v>26186</v>
      </c>
      <c r="H794" s="1" t="s">
        <v>26818</v>
      </c>
      <c r="I794" s="1" t="s">
        <v>10645</v>
      </c>
      <c r="J794" s="1"/>
      <c r="K794" s="1" t="s">
        <v>27062</v>
      </c>
      <c r="L794" s="1" t="s">
        <v>792</v>
      </c>
      <c r="M794" s="1" t="s">
        <v>12240</v>
      </c>
      <c r="N794" s="1" t="s">
        <v>13120</v>
      </c>
      <c r="O794" s="1" t="s">
        <v>792</v>
      </c>
      <c r="P794" s="1" t="s">
        <v>27085</v>
      </c>
      <c r="Q794" s="1" t="s">
        <v>27588</v>
      </c>
      <c r="R794" s="1" t="s">
        <v>14295</v>
      </c>
      <c r="S794" s="1" t="s">
        <v>792</v>
      </c>
      <c r="T794" s="1"/>
      <c r="U794" s="1"/>
      <c r="V794" s="1" t="s">
        <v>14303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24892</v>
      </c>
      <c r="F795" s="1" t="s">
        <v>25548</v>
      </c>
      <c r="G795" s="1" t="s">
        <v>26187</v>
      </c>
      <c r="H795" s="1" t="s">
        <v>26819</v>
      </c>
      <c r="I795" s="1" t="s">
        <v>10646</v>
      </c>
      <c r="J795" s="1"/>
      <c r="K795" s="1" t="s">
        <v>27062</v>
      </c>
      <c r="L795" s="1" t="s">
        <v>793</v>
      </c>
      <c r="M795" s="1" t="s">
        <v>12241</v>
      </c>
      <c r="N795" s="1" t="s">
        <v>13120</v>
      </c>
      <c r="O795" s="1" t="s">
        <v>793</v>
      </c>
      <c r="P795" s="1" t="s">
        <v>27085</v>
      </c>
      <c r="Q795" s="1" t="s">
        <v>27589</v>
      </c>
      <c r="R795" s="1" t="s">
        <v>14295</v>
      </c>
      <c r="S795" s="1" t="s">
        <v>793</v>
      </c>
      <c r="T795" s="1"/>
      <c r="U795" s="1"/>
      <c r="V795" s="1" t="s">
        <v>14303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5828</v>
      </c>
      <c r="G796" s="1" t="s">
        <v>7421</v>
      </c>
      <c r="H796" s="1" t="s">
        <v>7421</v>
      </c>
      <c r="I796" s="1" t="s">
        <v>10621</v>
      </c>
      <c r="J796" s="1"/>
      <c r="K796" s="1" t="s">
        <v>27062</v>
      </c>
      <c r="L796" s="1" t="s">
        <v>794</v>
      </c>
      <c r="M796" s="1" t="s">
        <v>12242</v>
      </c>
      <c r="N796" s="1" t="s">
        <v>13120</v>
      </c>
      <c r="O796" s="1" t="s">
        <v>794</v>
      </c>
      <c r="P796" s="1" t="s">
        <v>27085</v>
      </c>
      <c r="Q796" s="1" t="s">
        <v>27590</v>
      </c>
      <c r="R796" s="1" t="s">
        <v>14295</v>
      </c>
      <c r="S796" s="1" t="s">
        <v>794</v>
      </c>
      <c r="T796" s="1"/>
      <c r="U796" s="1"/>
      <c r="V796" s="1" t="s">
        <v>14303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5829</v>
      </c>
      <c r="G797" s="1" t="s">
        <v>7422</v>
      </c>
      <c r="H797" s="1" t="s">
        <v>9020</v>
      </c>
      <c r="I797" s="1" t="s">
        <v>10647</v>
      </c>
      <c r="J797" s="1"/>
      <c r="K797" s="1" t="s">
        <v>27062</v>
      </c>
      <c r="L797" s="1" t="s">
        <v>795</v>
      </c>
      <c r="M797" s="1" t="s">
        <v>12243</v>
      </c>
      <c r="N797" s="1" t="s">
        <v>13120</v>
      </c>
      <c r="O797" s="1" t="s">
        <v>795</v>
      </c>
      <c r="P797" s="1" t="s">
        <v>27085</v>
      </c>
      <c r="Q797" s="1" t="s">
        <v>27591</v>
      </c>
      <c r="R797" s="1" t="s">
        <v>14295</v>
      </c>
      <c r="S797" s="1" t="s">
        <v>795</v>
      </c>
      <c r="T797" s="1"/>
      <c r="U797" s="1"/>
      <c r="V797" s="1" t="s">
        <v>14303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21167</v>
      </c>
      <c r="F798" s="1" t="s">
        <v>21993</v>
      </c>
      <c r="G798" s="1" t="s">
        <v>22800</v>
      </c>
      <c r="H798" s="1" t="s">
        <v>23608</v>
      </c>
      <c r="I798" s="1" t="s">
        <v>10648</v>
      </c>
      <c r="J798" s="1"/>
      <c r="K798" s="1" t="s">
        <v>27062</v>
      </c>
      <c r="L798" s="1" t="s">
        <v>796</v>
      </c>
      <c r="M798" s="1" t="s">
        <v>12244</v>
      </c>
      <c r="N798" s="1" t="s">
        <v>13120</v>
      </c>
      <c r="O798" s="1" t="s">
        <v>796</v>
      </c>
      <c r="P798" s="1" t="s">
        <v>27085</v>
      </c>
      <c r="Q798" s="1" t="s">
        <v>27592</v>
      </c>
      <c r="R798" s="1" t="s">
        <v>14295</v>
      </c>
      <c r="S798" s="1" t="s">
        <v>796</v>
      </c>
      <c r="T798" s="1"/>
      <c r="U798" s="1"/>
      <c r="V798" s="1" t="s">
        <v>14303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24893</v>
      </c>
      <c r="F799" s="1" t="s">
        <v>25549</v>
      </c>
      <c r="G799" s="1" t="s">
        <v>24893</v>
      </c>
      <c r="H799" s="1" t="s">
        <v>26820</v>
      </c>
      <c r="I799" s="1" t="s">
        <v>10649</v>
      </c>
      <c r="J799" s="1"/>
      <c r="K799" s="1" t="s">
        <v>27062</v>
      </c>
      <c r="L799" s="1" t="s">
        <v>797</v>
      </c>
      <c r="M799" s="1" t="s">
        <v>12245</v>
      </c>
      <c r="N799" s="1" t="s">
        <v>13120</v>
      </c>
      <c r="O799" s="1" t="s">
        <v>797</v>
      </c>
      <c r="P799" s="1" t="s">
        <v>27085</v>
      </c>
      <c r="Q799" s="1" t="s">
        <v>27593</v>
      </c>
      <c r="R799" s="1" t="s">
        <v>14295</v>
      </c>
      <c r="S799" s="1" t="s">
        <v>797</v>
      </c>
      <c r="T799" s="1"/>
      <c r="U799" s="1"/>
      <c r="V799" s="1" t="s">
        <v>14303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24894</v>
      </c>
      <c r="F800" s="1" t="s">
        <v>25550</v>
      </c>
      <c r="G800" s="1" t="s">
        <v>26188</v>
      </c>
      <c r="H800" s="1" t="s">
        <v>26821</v>
      </c>
      <c r="I800" s="1" t="s">
        <v>10650</v>
      </c>
      <c r="J800" s="1"/>
      <c r="K800" s="1" t="s">
        <v>27062</v>
      </c>
      <c r="L800" s="1" t="s">
        <v>798</v>
      </c>
      <c r="M800" s="1" t="s">
        <v>12246</v>
      </c>
      <c r="N800" s="1" t="s">
        <v>13120</v>
      </c>
      <c r="O800" s="1" t="s">
        <v>798</v>
      </c>
      <c r="P800" s="1" t="s">
        <v>27085</v>
      </c>
      <c r="Q800" s="1" t="s">
        <v>27594</v>
      </c>
      <c r="R800" s="1" t="s">
        <v>14295</v>
      </c>
      <c r="S800" s="1" t="s">
        <v>798</v>
      </c>
      <c r="T800" s="1"/>
      <c r="U800" s="1"/>
      <c r="V800" s="1" t="s">
        <v>14303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24895</v>
      </c>
      <c r="F801" s="1" t="s">
        <v>25551</v>
      </c>
      <c r="G801" s="1" t="s">
        <v>26189</v>
      </c>
      <c r="H801" s="1" t="s">
        <v>26822</v>
      </c>
      <c r="I801" s="1" t="s">
        <v>10651</v>
      </c>
      <c r="J801" s="1"/>
      <c r="K801" s="1" t="s">
        <v>27062</v>
      </c>
      <c r="L801" s="1" t="s">
        <v>799</v>
      </c>
      <c r="M801" s="1" t="s">
        <v>12247</v>
      </c>
      <c r="N801" s="1" t="s">
        <v>13120</v>
      </c>
      <c r="O801" s="1" t="s">
        <v>799</v>
      </c>
      <c r="P801" s="1" t="s">
        <v>27085</v>
      </c>
      <c r="Q801" s="1" t="s">
        <v>27595</v>
      </c>
      <c r="R801" s="1" t="s">
        <v>14295</v>
      </c>
      <c r="S801" s="1" t="s">
        <v>799</v>
      </c>
      <c r="T801" s="1"/>
      <c r="U801" s="1"/>
      <c r="V801" s="1" t="s">
        <v>14303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24896</v>
      </c>
      <c r="F802" s="1" t="s">
        <v>25552</v>
      </c>
      <c r="G802" s="1" t="s">
        <v>26190</v>
      </c>
      <c r="H802" s="1" t="s">
        <v>26823</v>
      </c>
      <c r="I802" s="1" t="s">
        <v>10652</v>
      </c>
      <c r="J802" s="1"/>
      <c r="K802" s="1" t="s">
        <v>27062</v>
      </c>
      <c r="L802" s="1" t="s">
        <v>800</v>
      </c>
      <c r="M802" s="1" t="s">
        <v>12248</v>
      </c>
      <c r="N802" s="1" t="s">
        <v>13120</v>
      </c>
      <c r="O802" s="1" t="s">
        <v>800</v>
      </c>
      <c r="P802" s="1" t="s">
        <v>27085</v>
      </c>
      <c r="Q802" s="1" t="s">
        <v>27596</v>
      </c>
      <c r="R802" s="1" t="s">
        <v>14295</v>
      </c>
      <c r="S802" s="1" t="s">
        <v>800</v>
      </c>
      <c r="T802" s="1"/>
      <c r="U802" s="1"/>
      <c r="V802" s="1" t="s">
        <v>14303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24897</v>
      </c>
      <c r="F803" s="1" t="s">
        <v>25553</v>
      </c>
      <c r="G803" s="1" t="s">
        <v>26191</v>
      </c>
      <c r="H803" s="1" t="s">
        <v>26824</v>
      </c>
      <c r="I803" s="1" t="s">
        <v>10653</v>
      </c>
      <c r="J803" s="1"/>
      <c r="K803" s="1" t="s">
        <v>27062</v>
      </c>
      <c r="L803" s="1" t="s">
        <v>801</v>
      </c>
      <c r="M803" s="1" t="s">
        <v>12249</v>
      </c>
      <c r="N803" s="1" t="s">
        <v>13120</v>
      </c>
      <c r="O803" s="1" t="s">
        <v>801</v>
      </c>
      <c r="P803" s="1" t="s">
        <v>27085</v>
      </c>
      <c r="Q803" s="1" t="s">
        <v>27597</v>
      </c>
      <c r="R803" s="1" t="s">
        <v>14295</v>
      </c>
      <c r="S803" s="1" t="s">
        <v>801</v>
      </c>
      <c r="T803" s="1"/>
      <c r="U803" s="1"/>
      <c r="V803" s="1" t="s">
        <v>14303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24898</v>
      </c>
      <c r="F804" s="1" t="s">
        <v>25554</v>
      </c>
      <c r="G804" s="1" t="s">
        <v>26192</v>
      </c>
      <c r="H804" s="1" t="s">
        <v>26825</v>
      </c>
      <c r="I804" s="1" t="s">
        <v>10654</v>
      </c>
      <c r="J804" s="1"/>
      <c r="K804" s="1" t="s">
        <v>27062</v>
      </c>
      <c r="L804" s="1" t="s">
        <v>802</v>
      </c>
      <c r="M804" s="1" t="s">
        <v>12250</v>
      </c>
      <c r="N804" s="1" t="s">
        <v>13120</v>
      </c>
      <c r="O804" s="1" t="s">
        <v>802</v>
      </c>
      <c r="P804" s="1" t="s">
        <v>27085</v>
      </c>
      <c r="Q804" s="1" t="s">
        <v>27598</v>
      </c>
      <c r="R804" s="1" t="s">
        <v>14295</v>
      </c>
      <c r="S804" s="1" t="s">
        <v>802</v>
      </c>
      <c r="T804" s="1"/>
      <c r="U804" s="1"/>
      <c r="V804" s="1" t="s">
        <v>14303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24899</v>
      </c>
      <c r="F805" s="1" t="s">
        <v>25555</v>
      </c>
      <c r="G805" s="1" t="s">
        <v>26193</v>
      </c>
      <c r="H805" s="1" t="s">
        <v>26826</v>
      </c>
      <c r="I805" s="1" t="s">
        <v>10655</v>
      </c>
      <c r="J805" s="1"/>
      <c r="K805" s="1" t="s">
        <v>27062</v>
      </c>
      <c r="L805" s="1" t="s">
        <v>803</v>
      </c>
      <c r="M805" s="1" t="s">
        <v>12251</v>
      </c>
      <c r="N805" s="1" t="s">
        <v>13120</v>
      </c>
      <c r="O805" s="1" t="s">
        <v>803</v>
      </c>
      <c r="P805" s="1" t="s">
        <v>27085</v>
      </c>
      <c r="Q805" s="1" t="s">
        <v>27599</v>
      </c>
      <c r="R805" s="1" t="s">
        <v>14295</v>
      </c>
      <c r="S805" s="1" t="s">
        <v>803</v>
      </c>
      <c r="T805" s="1"/>
      <c r="U805" s="1"/>
      <c r="V805" s="1" t="s">
        <v>14303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24900</v>
      </c>
      <c r="F806" s="1" t="s">
        <v>24900</v>
      </c>
      <c r="G806" s="1" t="s">
        <v>26194</v>
      </c>
      <c r="H806" s="1" t="s">
        <v>26827</v>
      </c>
      <c r="I806" s="1" t="s">
        <v>10656</v>
      </c>
      <c r="J806" s="1"/>
      <c r="K806" s="1" t="s">
        <v>27062</v>
      </c>
      <c r="L806" s="1" t="s">
        <v>804</v>
      </c>
      <c r="M806" s="1" t="s">
        <v>12252</v>
      </c>
      <c r="N806" s="1" t="s">
        <v>13120</v>
      </c>
      <c r="O806" s="1" t="s">
        <v>804</v>
      </c>
      <c r="P806" s="1" t="s">
        <v>27085</v>
      </c>
      <c r="Q806" s="1" t="s">
        <v>27600</v>
      </c>
      <c r="R806" s="1" t="s">
        <v>14295</v>
      </c>
      <c r="S806" s="1" t="s">
        <v>804</v>
      </c>
      <c r="T806" s="1"/>
      <c r="U806" s="1"/>
      <c r="V806" s="1" t="s">
        <v>14303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5838</v>
      </c>
      <c r="G807" s="1" t="s">
        <v>7431</v>
      </c>
      <c r="H807" s="1" t="s">
        <v>9030</v>
      </c>
      <c r="I807" s="1" t="s">
        <v>10657</v>
      </c>
      <c r="J807" s="1"/>
      <c r="K807" s="1" t="s">
        <v>27062</v>
      </c>
      <c r="L807" s="1" t="s">
        <v>805</v>
      </c>
      <c r="M807" s="1" t="s">
        <v>12253</v>
      </c>
      <c r="N807" s="1" t="s">
        <v>13120</v>
      </c>
      <c r="O807" s="1" t="s">
        <v>805</v>
      </c>
      <c r="P807" s="1" t="s">
        <v>27085</v>
      </c>
      <c r="Q807" s="1" t="s">
        <v>27601</v>
      </c>
      <c r="R807" s="1" t="s">
        <v>14295</v>
      </c>
      <c r="S807" s="1" t="s">
        <v>805</v>
      </c>
      <c r="T807" s="1"/>
      <c r="U807" s="1"/>
      <c r="V807" s="1" t="s">
        <v>14303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24901</v>
      </c>
      <c r="F808" s="1" t="s">
        <v>25556</v>
      </c>
      <c r="G808" s="1" t="s">
        <v>26195</v>
      </c>
      <c r="H808" s="1" t="s">
        <v>26828</v>
      </c>
      <c r="I808" s="1" t="s">
        <v>10658</v>
      </c>
      <c r="J808" s="1"/>
      <c r="K808" s="1" t="s">
        <v>27062</v>
      </c>
      <c r="L808" s="1" t="s">
        <v>806</v>
      </c>
      <c r="M808" s="1" t="s">
        <v>12254</v>
      </c>
      <c r="N808" s="1" t="s">
        <v>13120</v>
      </c>
      <c r="O808" s="1" t="s">
        <v>806</v>
      </c>
      <c r="P808" s="1" t="s">
        <v>27085</v>
      </c>
      <c r="Q808" s="1" t="s">
        <v>27602</v>
      </c>
      <c r="R808" s="1" t="s">
        <v>14295</v>
      </c>
      <c r="S808" s="1" t="s">
        <v>806</v>
      </c>
      <c r="T808" s="1"/>
      <c r="U808" s="1"/>
      <c r="V808" s="1" t="s">
        <v>14303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5840</v>
      </c>
      <c r="G809" s="1" t="s">
        <v>7433</v>
      </c>
      <c r="H809" s="1" t="s">
        <v>9032</v>
      </c>
      <c r="I809" s="1" t="s">
        <v>10659</v>
      </c>
      <c r="J809" s="1"/>
      <c r="K809" s="1" t="s">
        <v>27062</v>
      </c>
      <c r="L809" s="1" t="s">
        <v>807</v>
      </c>
      <c r="M809" s="1" t="s">
        <v>12255</v>
      </c>
      <c r="N809" s="1" t="s">
        <v>13120</v>
      </c>
      <c r="O809" s="1" t="s">
        <v>807</v>
      </c>
      <c r="P809" s="1" t="s">
        <v>27085</v>
      </c>
      <c r="Q809" s="1" t="s">
        <v>27603</v>
      </c>
      <c r="R809" s="1" t="s">
        <v>14295</v>
      </c>
      <c r="S809" s="1" t="s">
        <v>807</v>
      </c>
      <c r="T809" s="1"/>
      <c r="U809" s="1"/>
      <c r="V809" s="1" t="s">
        <v>14303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5841</v>
      </c>
      <c r="G810" s="1" t="s">
        <v>7434</v>
      </c>
      <c r="H810" s="1" t="s">
        <v>9033</v>
      </c>
      <c r="I810" s="1" t="s">
        <v>10660</v>
      </c>
      <c r="J810" s="1"/>
      <c r="K810" s="1" t="s">
        <v>27062</v>
      </c>
      <c r="L810" s="1" t="s">
        <v>808</v>
      </c>
      <c r="M810" s="1" t="s">
        <v>12256</v>
      </c>
      <c r="N810" s="1" t="s">
        <v>13120</v>
      </c>
      <c r="O810" s="1" t="s">
        <v>808</v>
      </c>
      <c r="P810" s="1" t="s">
        <v>27085</v>
      </c>
      <c r="Q810" s="1" t="s">
        <v>27604</v>
      </c>
      <c r="R810" s="1" t="s">
        <v>14295</v>
      </c>
      <c r="S810" s="1" t="s">
        <v>808</v>
      </c>
      <c r="T810" s="1"/>
      <c r="U810" s="1"/>
      <c r="V810" s="1" t="s">
        <v>14303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24902</v>
      </c>
      <c r="F811" s="1" t="s">
        <v>25557</v>
      </c>
      <c r="G811" s="1" t="s">
        <v>26196</v>
      </c>
      <c r="H811" s="1" t="s">
        <v>26829</v>
      </c>
      <c r="I811" s="1" t="s">
        <v>10661</v>
      </c>
      <c r="J811" s="1"/>
      <c r="K811" s="1" t="s">
        <v>27062</v>
      </c>
      <c r="L811" s="1" t="s">
        <v>809</v>
      </c>
      <c r="M811" s="1" t="s">
        <v>12257</v>
      </c>
      <c r="N811" s="1" t="s">
        <v>13120</v>
      </c>
      <c r="O811" s="1" t="s">
        <v>809</v>
      </c>
      <c r="P811" s="1" t="s">
        <v>27085</v>
      </c>
      <c r="Q811" s="1" t="s">
        <v>27605</v>
      </c>
      <c r="R811" s="1" t="s">
        <v>14295</v>
      </c>
      <c r="S811" s="1" t="s">
        <v>809</v>
      </c>
      <c r="T811" s="1"/>
      <c r="U811" s="1"/>
      <c r="V811" s="1" t="s">
        <v>14303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24903</v>
      </c>
      <c r="F812" s="1" t="s">
        <v>25558</v>
      </c>
      <c r="G812" s="1" t="s">
        <v>26197</v>
      </c>
      <c r="H812" s="1" t="s">
        <v>26830</v>
      </c>
      <c r="I812" s="1" t="s">
        <v>10662</v>
      </c>
      <c r="J812" s="1"/>
      <c r="K812" s="1" t="s">
        <v>27062</v>
      </c>
      <c r="L812" s="1" t="s">
        <v>810</v>
      </c>
      <c r="M812" s="1" t="s">
        <v>12258</v>
      </c>
      <c r="N812" s="1" t="s">
        <v>13120</v>
      </c>
      <c r="O812" s="1" t="s">
        <v>810</v>
      </c>
      <c r="P812" s="1" t="s">
        <v>27085</v>
      </c>
      <c r="Q812" s="1" t="s">
        <v>27606</v>
      </c>
      <c r="R812" s="1" t="s">
        <v>14295</v>
      </c>
      <c r="S812" s="1" t="s">
        <v>810</v>
      </c>
      <c r="T812" s="1"/>
      <c r="U812" s="1"/>
      <c r="V812" s="1" t="s">
        <v>14303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21176</v>
      </c>
      <c r="F813" s="1" t="s">
        <v>22002</v>
      </c>
      <c r="G813" s="1" t="s">
        <v>22809</v>
      </c>
      <c r="H813" s="1" t="s">
        <v>23617</v>
      </c>
      <c r="I813" s="1" t="s">
        <v>10663</v>
      </c>
      <c r="J813" s="1"/>
      <c r="K813" s="1" t="s">
        <v>27062</v>
      </c>
      <c r="L813" s="1" t="s">
        <v>811</v>
      </c>
      <c r="M813" s="1" t="s">
        <v>12259</v>
      </c>
      <c r="N813" s="1" t="s">
        <v>13120</v>
      </c>
      <c r="O813" s="1" t="s">
        <v>811</v>
      </c>
      <c r="P813" s="1" t="s">
        <v>27085</v>
      </c>
      <c r="Q813" s="1" t="s">
        <v>27607</v>
      </c>
      <c r="R813" s="1" t="s">
        <v>14295</v>
      </c>
      <c r="S813" s="1" t="s">
        <v>811</v>
      </c>
      <c r="T813" s="1"/>
      <c r="U813" s="1"/>
      <c r="V813" s="1" t="s">
        <v>14303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24904</v>
      </c>
      <c r="F814" s="1" t="s">
        <v>25559</v>
      </c>
      <c r="G814" s="1" t="s">
        <v>26198</v>
      </c>
      <c r="H814" s="1" t="s">
        <v>26831</v>
      </c>
      <c r="I814" s="1" t="s">
        <v>10664</v>
      </c>
      <c r="J814" s="1"/>
      <c r="K814" s="1" t="s">
        <v>27062</v>
      </c>
      <c r="L814" s="1" t="s">
        <v>812</v>
      </c>
      <c r="M814" s="1" t="s">
        <v>12260</v>
      </c>
      <c r="N814" s="1" t="s">
        <v>13120</v>
      </c>
      <c r="O814" s="1" t="s">
        <v>812</v>
      </c>
      <c r="P814" s="1" t="s">
        <v>27085</v>
      </c>
      <c r="Q814" s="1" t="s">
        <v>27608</v>
      </c>
      <c r="R814" s="1" t="s">
        <v>14295</v>
      </c>
      <c r="S814" s="1" t="s">
        <v>812</v>
      </c>
      <c r="T814" s="1"/>
      <c r="U814" s="1"/>
      <c r="V814" s="1" t="s">
        <v>14303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14946</v>
      </c>
      <c r="F815" s="1" t="s">
        <v>16072</v>
      </c>
      <c r="G815" s="1" t="s">
        <v>17162</v>
      </c>
      <c r="H815" s="1" t="s">
        <v>16072</v>
      </c>
      <c r="I815" s="1" t="s">
        <v>10665</v>
      </c>
      <c r="J815" s="1"/>
      <c r="K815" s="1" t="s">
        <v>27062</v>
      </c>
      <c r="L815" s="1" t="s">
        <v>813</v>
      </c>
      <c r="M815" s="1" t="s">
        <v>12261</v>
      </c>
      <c r="N815" s="1" t="s">
        <v>13120</v>
      </c>
      <c r="O815" s="1" t="s">
        <v>813</v>
      </c>
      <c r="P815" s="1" t="s">
        <v>27086</v>
      </c>
      <c r="Q815" s="1" t="s">
        <v>27086</v>
      </c>
      <c r="R815" s="1" t="s">
        <v>14295</v>
      </c>
      <c r="S815" s="1" t="s">
        <v>813</v>
      </c>
      <c r="T815" s="1"/>
      <c r="U815" s="1" t="s">
        <v>28199</v>
      </c>
      <c r="V815" s="1" t="s">
        <v>14303</v>
      </c>
      <c r="W815" s="1" t="s">
        <v>813</v>
      </c>
      <c r="X815" s="1" t="s">
        <v>28217</v>
      </c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21178</v>
      </c>
      <c r="F816" s="1" t="s">
        <v>22004</v>
      </c>
      <c r="G816" s="1" t="s">
        <v>22811</v>
      </c>
      <c r="H816" s="1" t="s">
        <v>23602</v>
      </c>
      <c r="I816" s="1" t="s">
        <v>10666</v>
      </c>
      <c r="J816" s="1"/>
      <c r="K816" s="1" t="s">
        <v>27062</v>
      </c>
      <c r="L816" s="1" t="s">
        <v>814</v>
      </c>
      <c r="M816" s="1" t="s">
        <v>12262</v>
      </c>
      <c r="N816" s="1" t="s">
        <v>13120</v>
      </c>
      <c r="O816" s="1" t="s">
        <v>814</v>
      </c>
      <c r="P816" s="1" t="s">
        <v>27086</v>
      </c>
      <c r="Q816" s="1" t="s">
        <v>27086</v>
      </c>
      <c r="R816" s="1" t="s">
        <v>14295</v>
      </c>
      <c r="S816" s="1" t="s">
        <v>814</v>
      </c>
      <c r="T816" s="1"/>
      <c r="U816" s="1"/>
      <c r="V816" s="1" t="s">
        <v>14303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14948</v>
      </c>
      <c r="F817" s="1" t="s">
        <v>16074</v>
      </c>
      <c r="G817" s="1" t="s">
        <v>17164</v>
      </c>
      <c r="H817" s="1" t="s">
        <v>18256</v>
      </c>
      <c r="I817" s="1" t="s">
        <v>10667</v>
      </c>
      <c r="J817" s="1"/>
      <c r="K817" s="1" t="s">
        <v>27062</v>
      </c>
      <c r="L817" s="1" t="s">
        <v>815</v>
      </c>
      <c r="M817" s="1" t="s">
        <v>12263</v>
      </c>
      <c r="N817" s="1" t="s">
        <v>13120</v>
      </c>
      <c r="O817" s="1" t="s">
        <v>815</v>
      </c>
      <c r="P817" s="1" t="s">
        <v>27086</v>
      </c>
      <c r="Q817" s="1" t="s">
        <v>27086</v>
      </c>
      <c r="R817" s="1" t="s">
        <v>14295</v>
      </c>
      <c r="S817" s="1" t="s">
        <v>815</v>
      </c>
      <c r="T817" s="1"/>
      <c r="U817" s="1"/>
      <c r="V817" s="1" t="s">
        <v>14303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5849</v>
      </c>
      <c r="G818" s="1" t="s">
        <v>7442</v>
      </c>
      <c r="H818" s="1" t="s">
        <v>9039</v>
      </c>
      <c r="I818" s="1" t="s">
        <v>10668</v>
      </c>
      <c r="J818" s="1"/>
      <c r="K818" s="1" t="s">
        <v>27062</v>
      </c>
      <c r="L818" s="1" t="s">
        <v>816</v>
      </c>
      <c r="M818" s="1" t="s">
        <v>12264</v>
      </c>
      <c r="N818" s="1" t="s">
        <v>13120</v>
      </c>
      <c r="O818" s="1" t="s">
        <v>816</v>
      </c>
      <c r="P818" s="1" t="s">
        <v>27086</v>
      </c>
      <c r="Q818" s="1" t="s">
        <v>27086</v>
      </c>
      <c r="R818" s="1" t="s">
        <v>14295</v>
      </c>
      <c r="S818" s="1" t="s">
        <v>816</v>
      </c>
      <c r="T818" s="1"/>
      <c r="U818" s="1"/>
      <c r="V818" s="1" t="s">
        <v>14303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24905</v>
      </c>
      <c r="F819" s="1" t="s">
        <v>25560</v>
      </c>
      <c r="G819" s="1" t="s">
        <v>26199</v>
      </c>
      <c r="H819" s="1" t="s">
        <v>26832</v>
      </c>
      <c r="I819" s="1" t="s">
        <v>10669</v>
      </c>
      <c r="J819" s="1"/>
      <c r="K819" s="1" t="s">
        <v>27062</v>
      </c>
      <c r="L819" s="1" t="s">
        <v>817</v>
      </c>
      <c r="M819" s="1" t="s">
        <v>12265</v>
      </c>
      <c r="N819" s="1" t="s">
        <v>13120</v>
      </c>
      <c r="O819" s="1" t="s">
        <v>817</v>
      </c>
      <c r="P819" s="1" t="s">
        <v>27086</v>
      </c>
      <c r="Q819" s="1" t="s">
        <v>27086</v>
      </c>
      <c r="R819" s="1" t="s">
        <v>14295</v>
      </c>
      <c r="S819" s="1" t="s">
        <v>817</v>
      </c>
      <c r="T819" s="1"/>
      <c r="U819" s="1"/>
      <c r="V819" s="1" t="s">
        <v>14303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5851</v>
      </c>
      <c r="G820" s="1" t="s">
        <v>7444</v>
      </c>
      <c r="H820" s="1" t="s">
        <v>9041</v>
      </c>
      <c r="I820" s="1" t="s">
        <v>10670</v>
      </c>
      <c r="J820" s="1"/>
      <c r="K820" s="1" t="s">
        <v>27062</v>
      </c>
      <c r="L820" s="1" t="s">
        <v>818</v>
      </c>
      <c r="M820" s="1" t="s">
        <v>12266</v>
      </c>
      <c r="N820" s="1" t="s">
        <v>13120</v>
      </c>
      <c r="O820" s="1" t="s">
        <v>818</v>
      </c>
      <c r="P820" s="1" t="s">
        <v>27086</v>
      </c>
      <c r="Q820" s="1" t="s">
        <v>27086</v>
      </c>
      <c r="R820" s="1" t="s">
        <v>14295</v>
      </c>
      <c r="S820" s="1" t="s">
        <v>818</v>
      </c>
      <c r="T820" s="1"/>
      <c r="U820" s="1"/>
      <c r="V820" s="1" t="s">
        <v>14303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21180</v>
      </c>
      <c r="F821" s="1" t="s">
        <v>22006</v>
      </c>
      <c r="G821" s="1" t="s">
        <v>22813</v>
      </c>
      <c r="H821" s="1" t="s">
        <v>23619</v>
      </c>
      <c r="I821" s="1" t="s">
        <v>10671</v>
      </c>
      <c r="J821" s="1"/>
      <c r="K821" s="1" t="s">
        <v>27062</v>
      </c>
      <c r="L821" s="1" t="s">
        <v>819</v>
      </c>
      <c r="M821" s="1" t="s">
        <v>12267</v>
      </c>
      <c r="N821" s="1" t="s">
        <v>13120</v>
      </c>
      <c r="O821" s="1" t="s">
        <v>819</v>
      </c>
      <c r="P821" s="1" t="s">
        <v>27086</v>
      </c>
      <c r="Q821" s="1" t="s">
        <v>27086</v>
      </c>
      <c r="R821" s="1" t="s">
        <v>14295</v>
      </c>
      <c r="S821" s="1" t="s">
        <v>819</v>
      </c>
      <c r="T821" s="1"/>
      <c r="U821" s="1"/>
      <c r="V821" s="1" t="s">
        <v>14303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24906</v>
      </c>
      <c r="F822" s="1" t="s">
        <v>25561</v>
      </c>
      <c r="G822" s="1" t="s">
        <v>26200</v>
      </c>
      <c r="H822" s="1" t="s">
        <v>26833</v>
      </c>
      <c r="I822" s="1" t="s">
        <v>10672</v>
      </c>
      <c r="J822" s="1"/>
      <c r="K822" s="1" t="s">
        <v>27062</v>
      </c>
      <c r="L822" s="1" t="s">
        <v>820</v>
      </c>
      <c r="M822" s="1" t="s">
        <v>12268</v>
      </c>
      <c r="N822" s="1" t="s">
        <v>13120</v>
      </c>
      <c r="O822" s="1" t="s">
        <v>820</v>
      </c>
      <c r="P822" s="1" t="s">
        <v>27086</v>
      </c>
      <c r="Q822" s="1" t="s">
        <v>27086</v>
      </c>
      <c r="R822" s="1" t="s">
        <v>14295</v>
      </c>
      <c r="S822" s="1" t="s">
        <v>820</v>
      </c>
      <c r="T822" s="1"/>
      <c r="U822" s="1"/>
      <c r="V822" s="1" t="s">
        <v>14303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24907</v>
      </c>
      <c r="F823" s="1" t="s">
        <v>25562</v>
      </c>
      <c r="G823" s="1" t="s">
        <v>26201</v>
      </c>
      <c r="H823" s="1" t="s">
        <v>26834</v>
      </c>
      <c r="I823" s="1" t="s">
        <v>10673</v>
      </c>
      <c r="J823" s="1"/>
      <c r="K823" s="1" t="s">
        <v>27062</v>
      </c>
      <c r="L823" s="1" t="s">
        <v>821</v>
      </c>
      <c r="M823" s="1" t="s">
        <v>12269</v>
      </c>
      <c r="N823" s="1" t="s">
        <v>13120</v>
      </c>
      <c r="O823" s="1" t="s">
        <v>821</v>
      </c>
      <c r="P823" s="1" t="s">
        <v>27086</v>
      </c>
      <c r="Q823" s="1" t="s">
        <v>27086</v>
      </c>
      <c r="R823" s="1" t="s">
        <v>14295</v>
      </c>
      <c r="S823" s="1" t="s">
        <v>821</v>
      </c>
      <c r="T823" s="1"/>
      <c r="U823" s="1"/>
      <c r="V823" s="1" t="s">
        <v>14303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24908</v>
      </c>
      <c r="F824" s="1" t="s">
        <v>25563</v>
      </c>
      <c r="G824" s="1" t="s">
        <v>26202</v>
      </c>
      <c r="H824" s="1" t="s">
        <v>26835</v>
      </c>
      <c r="I824" s="1" t="s">
        <v>10674</v>
      </c>
      <c r="J824" s="1"/>
      <c r="K824" s="1" t="s">
        <v>27062</v>
      </c>
      <c r="L824" s="1" t="s">
        <v>822</v>
      </c>
      <c r="M824" s="1" t="s">
        <v>12270</v>
      </c>
      <c r="N824" s="1" t="s">
        <v>13120</v>
      </c>
      <c r="O824" s="1" t="s">
        <v>822</v>
      </c>
      <c r="P824" s="1" t="s">
        <v>27086</v>
      </c>
      <c r="Q824" s="1" t="s">
        <v>27086</v>
      </c>
      <c r="R824" s="1" t="s">
        <v>14295</v>
      </c>
      <c r="S824" s="1" t="s">
        <v>822</v>
      </c>
      <c r="T824" s="1"/>
      <c r="U824" s="1"/>
      <c r="V824" s="1" t="s">
        <v>14303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24909</v>
      </c>
      <c r="F825" s="1" t="s">
        <v>25564</v>
      </c>
      <c r="G825" s="1" t="s">
        <v>26203</v>
      </c>
      <c r="H825" s="1" t="s">
        <v>26836</v>
      </c>
      <c r="I825" s="1" t="s">
        <v>10015</v>
      </c>
      <c r="J825" s="1"/>
      <c r="K825" s="1" t="s">
        <v>27062</v>
      </c>
      <c r="L825" s="1" t="s">
        <v>823</v>
      </c>
      <c r="M825" s="1" t="s">
        <v>12271</v>
      </c>
      <c r="N825" s="1" t="s">
        <v>13120</v>
      </c>
      <c r="O825" s="1" t="s">
        <v>823</v>
      </c>
      <c r="P825" s="1" t="s">
        <v>27086</v>
      </c>
      <c r="Q825" s="1" t="s">
        <v>27086</v>
      </c>
      <c r="R825" s="1" t="s">
        <v>14295</v>
      </c>
      <c r="S825" s="1" t="s">
        <v>823</v>
      </c>
      <c r="T825" s="1"/>
      <c r="U825" s="1"/>
      <c r="V825" s="1" t="s">
        <v>14303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14954</v>
      </c>
      <c r="F826" s="1" t="s">
        <v>16080</v>
      </c>
      <c r="G826" s="1" t="s">
        <v>17170</v>
      </c>
      <c r="H826" s="1" t="s">
        <v>18262</v>
      </c>
      <c r="I826" s="1" t="s">
        <v>10675</v>
      </c>
      <c r="J826" s="1"/>
      <c r="K826" s="1" t="s">
        <v>27062</v>
      </c>
      <c r="L826" s="1" t="s">
        <v>824</v>
      </c>
      <c r="M826" s="1" t="s">
        <v>12272</v>
      </c>
      <c r="N826" s="1" t="s">
        <v>13120</v>
      </c>
      <c r="O826" s="1" t="s">
        <v>824</v>
      </c>
      <c r="P826" s="1" t="s">
        <v>27086</v>
      </c>
      <c r="Q826" s="1" t="s">
        <v>27086</v>
      </c>
      <c r="R826" s="1" t="s">
        <v>14295</v>
      </c>
      <c r="S826" s="1" t="s">
        <v>824</v>
      </c>
      <c r="T826" s="1"/>
      <c r="U826" s="1"/>
      <c r="V826" s="1" t="s">
        <v>14303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14955</v>
      </c>
      <c r="F827" s="1" t="s">
        <v>16081</v>
      </c>
      <c r="G827" s="1" t="s">
        <v>17171</v>
      </c>
      <c r="H827" s="1" t="s">
        <v>18263</v>
      </c>
      <c r="I827" s="1" t="s">
        <v>10676</v>
      </c>
      <c r="J827" s="1"/>
      <c r="K827" s="1" t="s">
        <v>27062</v>
      </c>
      <c r="L827" s="1" t="s">
        <v>825</v>
      </c>
      <c r="M827" s="1" t="s">
        <v>12273</v>
      </c>
      <c r="N827" s="1" t="s">
        <v>13120</v>
      </c>
      <c r="O827" s="1" t="s">
        <v>825</v>
      </c>
      <c r="P827" s="1" t="s">
        <v>27086</v>
      </c>
      <c r="Q827" s="1" t="s">
        <v>27086</v>
      </c>
      <c r="R827" s="1" t="s">
        <v>14295</v>
      </c>
      <c r="S827" s="1" t="s">
        <v>825</v>
      </c>
      <c r="T827" s="1"/>
      <c r="U827" s="1"/>
      <c r="V827" s="1" t="s">
        <v>14303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21184</v>
      </c>
      <c r="F828" s="1" t="s">
        <v>22010</v>
      </c>
      <c r="G828" s="1" t="s">
        <v>22817</v>
      </c>
      <c r="H828" s="1" t="s">
        <v>23623</v>
      </c>
      <c r="I828" s="1" t="s">
        <v>10677</v>
      </c>
      <c r="J828" s="1"/>
      <c r="K828" s="1" t="s">
        <v>27062</v>
      </c>
      <c r="L828" s="1" t="s">
        <v>826</v>
      </c>
      <c r="M828" s="1" t="s">
        <v>12274</v>
      </c>
      <c r="N828" s="1" t="s">
        <v>13120</v>
      </c>
      <c r="O828" s="1" t="s">
        <v>826</v>
      </c>
      <c r="P828" s="1" t="s">
        <v>27086</v>
      </c>
      <c r="Q828" s="1" t="s">
        <v>27086</v>
      </c>
      <c r="R828" s="1" t="s">
        <v>14295</v>
      </c>
      <c r="S828" s="1" t="s">
        <v>826</v>
      </c>
      <c r="T828" s="1"/>
      <c r="U828" s="1"/>
      <c r="V828" s="1" t="s">
        <v>14303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21185</v>
      </c>
      <c r="F829" s="1" t="s">
        <v>22011</v>
      </c>
      <c r="G829" s="1" t="s">
        <v>22818</v>
      </c>
      <c r="H829" s="1" t="s">
        <v>23624</v>
      </c>
      <c r="I829" s="1" t="s">
        <v>10678</v>
      </c>
      <c r="J829" s="1"/>
      <c r="K829" s="1" t="s">
        <v>27062</v>
      </c>
      <c r="L829" s="1" t="s">
        <v>827</v>
      </c>
      <c r="M829" s="1" t="s">
        <v>12275</v>
      </c>
      <c r="N829" s="1" t="s">
        <v>13120</v>
      </c>
      <c r="O829" s="1" t="s">
        <v>827</v>
      </c>
      <c r="P829" s="1" t="s">
        <v>27086</v>
      </c>
      <c r="Q829" s="1" t="s">
        <v>27086</v>
      </c>
      <c r="R829" s="1" t="s">
        <v>14295</v>
      </c>
      <c r="S829" s="1" t="s">
        <v>827</v>
      </c>
      <c r="T829" s="1"/>
      <c r="U829" s="1"/>
      <c r="V829" s="1" t="s">
        <v>14303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14957</v>
      </c>
      <c r="F830" s="1" t="s">
        <v>16083</v>
      </c>
      <c r="G830" s="1" t="s">
        <v>17173</v>
      </c>
      <c r="H830" s="1" t="s">
        <v>18265</v>
      </c>
      <c r="I830" s="1" t="s">
        <v>10679</v>
      </c>
      <c r="J830" s="1"/>
      <c r="K830" s="1" t="s">
        <v>27062</v>
      </c>
      <c r="L830" s="1" t="s">
        <v>828</v>
      </c>
      <c r="M830" s="1" t="s">
        <v>12276</v>
      </c>
      <c r="N830" s="1" t="s">
        <v>13120</v>
      </c>
      <c r="O830" s="1" t="s">
        <v>828</v>
      </c>
      <c r="P830" s="1" t="s">
        <v>27087</v>
      </c>
      <c r="Q830" s="1" t="s">
        <v>27609</v>
      </c>
      <c r="R830" s="1" t="s">
        <v>14295</v>
      </c>
      <c r="S830" s="1" t="s">
        <v>828</v>
      </c>
      <c r="T830" s="1" t="s">
        <v>20121</v>
      </c>
      <c r="U830" s="1"/>
      <c r="V830" s="1" t="s">
        <v>14303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14958</v>
      </c>
      <c r="F831" s="1" t="s">
        <v>16084</v>
      </c>
      <c r="G831" s="1" t="s">
        <v>17174</v>
      </c>
      <c r="H831" s="1" t="s">
        <v>18266</v>
      </c>
      <c r="I831" s="1" t="s">
        <v>10680</v>
      </c>
      <c r="J831" s="1"/>
      <c r="K831" s="1" t="s">
        <v>27062</v>
      </c>
      <c r="L831" s="1" t="s">
        <v>829</v>
      </c>
      <c r="M831" s="1" t="s">
        <v>12277</v>
      </c>
      <c r="N831" s="1" t="s">
        <v>13120</v>
      </c>
      <c r="O831" s="1" t="s">
        <v>829</v>
      </c>
      <c r="P831" s="1" t="s">
        <v>27087</v>
      </c>
      <c r="Q831" s="1" t="s">
        <v>27610</v>
      </c>
      <c r="R831" s="1" t="s">
        <v>14295</v>
      </c>
      <c r="S831" s="1" t="s">
        <v>829</v>
      </c>
      <c r="T831" s="1"/>
      <c r="U831" s="1"/>
      <c r="V831" s="1" t="s">
        <v>14303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5863</v>
      </c>
      <c r="G832" s="1" t="s">
        <v>7456</v>
      </c>
      <c r="H832" s="1" t="s">
        <v>9053</v>
      </c>
      <c r="I832" s="1" t="s">
        <v>10681</v>
      </c>
      <c r="J832" s="1"/>
      <c r="K832" s="1" t="s">
        <v>27062</v>
      </c>
      <c r="L832" s="1" t="s">
        <v>830</v>
      </c>
      <c r="M832" s="1" t="s">
        <v>12278</v>
      </c>
      <c r="N832" s="1" t="s">
        <v>13120</v>
      </c>
      <c r="O832" s="1" t="s">
        <v>830</v>
      </c>
      <c r="P832" s="1" t="s">
        <v>27087</v>
      </c>
      <c r="Q832" s="1" t="s">
        <v>27611</v>
      </c>
      <c r="R832" s="1" t="s">
        <v>14295</v>
      </c>
      <c r="S832" s="1" t="s">
        <v>830</v>
      </c>
      <c r="T832" s="1"/>
      <c r="U832" s="1"/>
      <c r="V832" s="1" t="s">
        <v>14303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5864</v>
      </c>
      <c r="G833" s="1" t="s">
        <v>7457</v>
      </c>
      <c r="H833" s="1" t="s">
        <v>9054</v>
      </c>
      <c r="I833" s="1" t="s">
        <v>10682</v>
      </c>
      <c r="J833" s="1"/>
      <c r="K833" s="1" t="s">
        <v>27062</v>
      </c>
      <c r="L833" s="1" t="s">
        <v>831</v>
      </c>
      <c r="M833" s="1" t="s">
        <v>12279</v>
      </c>
      <c r="N833" s="1" t="s">
        <v>13120</v>
      </c>
      <c r="O833" s="1" t="s">
        <v>831</v>
      </c>
      <c r="P833" s="1" t="s">
        <v>27087</v>
      </c>
      <c r="Q833" s="1" t="s">
        <v>27612</v>
      </c>
      <c r="R833" s="1" t="s">
        <v>14295</v>
      </c>
      <c r="S833" s="1" t="s">
        <v>831</v>
      </c>
      <c r="T833" s="1"/>
      <c r="U833" s="1"/>
      <c r="V833" s="1" t="s">
        <v>14303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24910</v>
      </c>
      <c r="F834" s="1" t="s">
        <v>25565</v>
      </c>
      <c r="G834" s="1" t="s">
        <v>26204</v>
      </c>
      <c r="H834" s="1" t="s">
        <v>26837</v>
      </c>
      <c r="I834" s="1" t="s">
        <v>10683</v>
      </c>
      <c r="J834" s="1"/>
      <c r="K834" s="1" t="s">
        <v>27062</v>
      </c>
      <c r="L834" s="1" t="s">
        <v>832</v>
      </c>
      <c r="M834" s="1" t="s">
        <v>12280</v>
      </c>
      <c r="N834" s="1" t="s">
        <v>13120</v>
      </c>
      <c r="O834" s="1" t="s">
        <v>832</v>
      </c>
      <c r="P834" s="1" t="s">
        <v>27087</v>
      </c>
      <c r="Q834" s="1" t="s">
        <v>27613</v>
      </c>
      <c r="R834" s="1" t="s">
        <v>14295</v>
      </c>
      <c r="S834" s="1" t="s">
        <v>832</v>
      </c>
      <c r="T834" s="1"/>
      <c r="U834" s="1"/>
      <c r="V834" s="1" t="s">
        <v>14303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14962</v>
      </c>
      <c r="F835" s="1" t="s">
        <v>16088</v>
      </c>
      <c r="G835" s="1" t="s">
        <v>17178</v>
      </c>
      <c r="H835" s="1" t="s">
        <v>18266</v>
      </c>
      <c r="I835" s="1" t="s">
        <v>10684</v>
      </c>
      <c r="J835" s="1"/>
      <c r="K835" s="1" t="s">
        <v>27062</v>
      </c>
      <c r="L835" s="1" t="s">
        <v>833</v>
      </c>
      <c r="M835" s="1" t="s">
        <v>12281</v>
      </c>
      <c r="N835" s="1" t="s">
        <v>13120</v>
      </c>
      <c r="O835" s="1" t="s">
        <v>833</v>
      </c>
      <c r="P835" s="1" t="s">
        <v>27087</v>
      </c>
      <c r="Q835" s="1" t="s">
        <v>27610</v>
      </c>
      <c r="R835" s="1" t="s">
        <v>14295</v>
      </c>
      <c r="S835" s="1" t="s">
        <v>833</v>
      </c>
      <c r="T835" s="1"/>
      <c r="U835" s="1"/>
      <c r="V835" s="1" t="s">
        <v>14303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21190</v>
      </c>
      <c r="F836" s="1" t="s">
        <v>22016</v>
      </c>
      <c r="G836" s="1" t="s">
        <v>22823</v>
      </c>
      <c r="H836" s="1" t="s">
        <v>23628</v>
      </c>
      <c r="I836" s="1" t="s">
        <v>10685</v>
      </c>
      <c r="J836" s="1"/>
      <c r="K836" s="1" t="s">
        <v>27062</v>
      </c>
      <c r="L836" s="1" t="s">
        <v>834</v>
      </c>
      <c r="M836" s="1" t="s">
        <v>12282</v>
      </c>
      <c r="N836" s="1" t="s">
        <v>13120</v>
      </c>
      <c r="O836" s="1" t="s">
        <v>834</v>
      </c>
      <c r="P836" s="1" t="s">
        <v>27087</v>
      </c>
      <c r="Q836" s="1" t="s">
        <v>27614</v>
      </c>
      <c r="R836" s="1" t="s">
        <v>14295</v>
      </c>
      <c r="S836" s="1" t="s">
        <v>834</v>
      </c>
      <c r="T836" s="1"/>
      <c r="U836" s="1"/>
      <c r="V836" s="1" t="s">
        <v>14303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5868</v>
      </c>
      <c r="G837" s="1" t="s">
        <v>7461</v>
      </c>
      <c r="H837" s="1" t="s">
        <v>9057</v>
      </c>
      <c r="I837" s="1" t="s">
        <v>10686</v>
      </c>
      <c r="J837" s="1"/>
      <c r="K837" s="1" t="s">
        <v>27062</v>
      </c>
      <c r="L837" s="1" t="s">
        <v>835</v>
      </c>
      <c r="M837" s="1" t="s">
        <v>12283</v>
      </c>
      <c r="N837" s="1" t="s">
        <v>13120</v>
      </c>
      <c r="O837" s="1" t="s">
        <v>835</v>
      </c>
      <c r="P837" s="1" t="s">
        <v>27087</v>
      </c>
      <c r="Q837" s="1" t="s">
        <v>27615</v>
      </c>
      <c r="R837" s="1" t="s">
        <v>14295</v>
      </c>
      <c r="S837" s="1" t="s">
        <v>835</v>
      </c>
      <c r="T837" s="1"/>
      <c r="U837" s="1"/>
      <c r="V837" s="1" t="s">
        <v>14303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5869</v>
      </c>
      <c r="G838" s="1" t="s">
        <v>7462</v>
      </c>
      <c r="H838" s="1" t="s">
        <v>9058</v>
      </c>
      <c r="I838" s="1" t="s">
        <v>10687</v>
      </c>
      <c r="J838" s="1"/>
      <c r="K838" s="1" t="s">
        <v>27062</v>
      </c>
      <c r="L838" s="1" t="s">
        <v>836</v>
      </c>
      <c r="M838" s="1" t="s">
        <v>12284</v>
      </c>
      <c r="N838" s="1" t="s">
        <v>13120</v>
      </c>
      <c r="O838" s="1" t="s">
        <v>836</v>
      </c>
      <c r="P838" s="1" t="s">
        <v>27087</v>
      </c>
      <c r="Q838" s="1" t="s">
        <v>27616</v>
      </c>
      <c r="R838" s="1" t="s">
        <v>14295</v>
      </c>
      <c r="S838" s="1" t="s">
        <v>836</v>
      </c>
      <c r="T838" s="1"/>
      <c r="U838" s="1"/>
      <c r="V838" s="1" t="s">
        <v>14303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14966</v>
      </c>
      <c r="F839" s="1" t="s">
        <v>16092</v>
      </c>
      <c r="G839" s="1" t="s">
        <v>17182</v>
      </c>
      <c r="H839" s="1" t="s">
        <v>17182</v>
      </c>
      <c r="I839" s="1" t="s">
        <v>10688</v>
      </c>
      <c r="J839" s="1"/>
      <c r="K839" s="1" t="s">
        <v>27062</v>
      </c>
      <c r="L839" s="1" t="s">
        <v>837</v>
      </c>
      <c r="M839" s="1" t="s">
        <v>12285</v>
      </c>
      <c r="N839" s="1" t="s">
        <v>13120</v>
      </c>
      <c r="O839" s="1" t="s">
        <v>837</v>
      </c>
      <c r="P839" s="1" t="s">
        <v>27087</v>
      </c>
      <c r="Q839" s="1" t="s">
        <v>27617</v>
      </c>
      <c r="R839" s="1" t="s">
        <v>14295</v>
      </c>
      <c r="S839" s="1" t="s">
        <v>837</v>
      </c>
      <c r="T839" s="1"/>
      <c r="U839" s="1"/>
      <c r="V839" s="1" t="s">
        <v>14303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5871</v>
      </c>
      <c r="G840" s="1" t="s">
        <v>7464</v>
      </c>
      <c r="H840" s="1" t="s">
        <v>9060</v>
      </c>
      <c r="I840" s="1" t="s">
        <v>10689</v>
      </c>
      <c r="J840" s="1"/>
      <c r="K840" s="1" t="s">
        <v>27062</v>
      </c>
      <c r="L840" s="1" t="s">
        <v>838</v>
      </c>
      <c r="M840" s="1" t="s">
        <v>12286</v>
      </c>
      <c r="N840" s="1" t="s">
        <v>13120</v>
      </c>
      <c r="O840" s="1" t="s">
        <v>838</v>
      </c>
      <c r="P840" s="1" t="s">
        <v>27087</v>
      </c>
      <c r="Q840" s="1" t="s">
        <v>27618</v>
      </c>
      <c r="R840" s="1" t="s">
        <v>14295</v>
      </c>
      <c r="S840" s="1" t="s">
        <v>838</v>
      </c>
      <c r="T840" s="1"/>
      <c r="U840" s="1"/>
      <c r="V840" s="1" t="s">
        <v>14303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24911</v>
      </c>
      <c r="F841" s="1" t="s">
        <v>25566</v>
      </c>
      <c r="G841" s="1" t="s">
        <v>26205</v>
      </c>
      <c r="H841" s="1" t="s">
        <v>26838</v>
      </c>
      <c r="I841" s="1" t="s">
        <v>10690</v>
      </c>
      <c r="J841" s="1"/>
      <c r="K841" s="1" t="s">
        <v>27062</v>
      </c>
      <c r="L841" s="1" t="s">
        <v>839</v>
      </c>
      <c r="M841" s="1" t="s">
        <v>12287</v>
      </c>
      <c r="N841" s="1" t="s">
        <v>13120</v>
      </c>
      <c r="O841" s="1" t="s">
        <v>839</v>
      </c>
      <c r="P841" s="1" t="s">
        <v>27087</v>
      </c>
      <c r="Q841" s="1" t="s">
        <v>27619</v>
      </c>
      <c r="R841" s="1" t="s">
        <v>14295</v>
      </c>
      <c r="S841" s="1" t="s">
        <v>839</v>
      </c>
      <c r="T841" s="1"/>
      <c r="U841" s="1"/>
      <c r="V841" s="1" t="s">
        <v>14303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24912</v>
      </c>
      <c r="F842" s="1" t="s">
        <v>25567</v>
      </c>
      <c r="G842" s="1" t="s">
        <v>26206</v>
      </c>
      <c r="H842" s="1" t="s">
        <v>26839</v>
      </c>
      <c r="I842" s="1" t="s">
        <v>10691</v>
      </c>
      <c r="J842" s="1"/>
      <c r="K842" s="1" t="s">
        <v>27062</v>
      </c>
      <c r="L842" s="1" t="s">
        <v>840</v>
      </c>
      <c r="M842" s="1" t="s">
        <v>12288</v>
      </c>
      <c r="N842" s="1" t="s">
        <v>13120</v>
      </c>
      <c r="O842" s="1" t="s">
        <v>840</v>
      </c>
      <c r="P842" s="1" t="s">
        <v>27087</v>
      </c>
      <c r="Q842" s="1" t="s">
        <v>27620</v>
      </c>
      <c r="R842" s="1" t="s">
        <v>14295</v>
      </c>
      <c r="S842" s="1" t="s">
        <v>840</v>
      </c>
      <c r="T842" s="1"/>
      <c r="U842" s="1"/>
      <c r="V842" s="1" t="s">
        <v>14303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21192</v>
      </c>
      <c r="F843" s="1" t="s">
        <v>22018</v>
      </c>
      <c r="G843" s="1" t="s">
        <v>22825</v>
      </c>
      <c r="H843" s="1" t="s">
        <v>23630</v>
      </c>
      <c r="I843" s="1" t="s">
        <v>10692</v>
      </c>
      <c r="J843" s="1"/>
      <c r="K843" s="1" t="s">
        <v>27062</v>
      </c>
      <c r="L843" s="1" t="s">
        <v>841</v>
      </c>
      <c r="M843" s="1" t="s">
        <v>12289</v>
      </c>
      <c r="N843" s="1" t="s">
        <v>13120</v>
      </c>
      <c r="O843" s="1" t="s">
        <v>841</v>
      </c>
      <c r="P843" s="1" t="s">
        <v>27087</v>
      </c>
      <c r="Q843" s="1" t="s">
        <v>27621</v>
      </c>
      <c r="R843" s="1" t="s">
        <v>14295</v>
      </c>
      <c r="S843" s="1" t="s">
        <v>841</v>
      </c>
      <c r="T843" s="1"/>
      <c r="U843" s="1"/>
      <c r="V843" s="1" t="s">
        <v>14303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21193</v>
      </c>
      <c r="F844" s="1" t="s">
        <v>22019</v>
      </c>
      <c r="G844" s="1" t="s">
        <v>22826</v>
      </c>
      <c r="H844" s="1" t="s">
        <v>23631</v>
      </c>
      <c r="I844" s="1" t="s">
        <v>10693</v>
      </c>
      <c r="J844" s="1"/>
      <c r="K844" s="1" t="s">
        <v>27062</v>
      </c>
      <c r="L844" s="1" t="s">
        <v>842</v>
      </c>
      <c r="M844" s="1" t="s">
        <v>12290</v>
      </c>
      <c r="N844" s="1" t="s">
        <v>13120</v>
      </c>
      <c r="O844" s="1" t="s">
        <v>842</v>
      </c>
      <c r="P844" s="1" t="s">
        <v>27087</v>
      </c>
      <c r="Q844" s="1" t="s">
        <v>27622</v>
      </c>
      <c r="R844" s="1" t="s">
        <v>14295</v>
      </c>
      <c r="S844" s="1" t="s">
        <v>842</v>
      </c>
      <c r="T844" s="1"/>
      <c r="U844" s="1"/>
      <c r="V844" s="1" t="s">
        <v>14303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24913</v>
      </c>
      <c r="F845" s="1" t="s">
        <v>25568</v>
      </c>
      <c r="G845" s="1" t="s">
        <v>26207</v>
      </c>
      <c r="H845" s="1" t="s">
        <v>26840</v>
      </c>
      <c r="I845" s="1" t="s">
        <v>10694</v>
      </c>
      <c r="J845" s="1"/>
      <c r="K845" s="1" t="s">
        <v>27062</v>
      </c>
      <c r="L845" s="1" t="s">
        <v>843</v>
      </c>
      <c r="M845" s="1" t="s">
        <v>12291</v>
      </c>
      <c r="N845" s="1" t="s">
        <v>13120</v>
      </c>
      <c r="O845" s="1" t="s">
        <v>843</v>
      </c>
      <c r="P845" s="1" t="s">
        <v>27087</v>
      </c>
      <c r="Q845" s="1" t="s">
        <v>27623</v>
      </c>
      <c r="R845" s="1" t="s">
        <v>14295</v>
      </c>
      <c r="S845" s="1" t="s">
        <v>843</v>
      </c>
      <c r="T845" s="1"/>
      <c r="U845" s="1"/>
      <c r="V845" s="1" t="s">
        <v>14303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24914</v>
      </c>
      <c r="F846" s="1" t="s">
        <v>25569</v>
      </c>
      <c r="G846" s="1" t="s">
        <v>26208</v>
      </c>
      <c r="H846" s="1" t="s">
        <v>26841</v>
      </c>
      <c r="I846" s="1" t="s">
        <v>10695</v>
      </c>
      <c r="J846" s="1"/>
      <c r="K846" s="1" t="s">
        <v>27062</v>
      </c>
      <c r="L846" s="1" t="s">
        <v>844</v>
      </c>
      <c r="M846" s="1" t="s">
        <v>12292</v>
      </c>
      <c r="N846" s="1" t="s">
        <v>13120</v>
      </c>
      <c r="O846" s="1" t="s">
        <v>844</v>
      </c>
      <c r="P846" s="1" t="s">
        <v>27087</v>
      </c>
      <c r="Q846" s="1" t="s">
        <v>27624</v>
      </c>
      <c r="R846" s="1" t="s">
        <v>14295</v>
      </c>
      <c r="S846" s="1" t="s">
        <v>844</v>
      </c>
      <c r="T846" s="1"/>
      <c r="U846" s="1"/>
      <c r="V846" s="1" t="s">
        <v>14303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24915</v>
      </c>
      <c r="F847" s="1" t="s">
        <v>25570</v>
      </c>
      <c r="G847" s="1" t="s">
        <v>26209</v>
      </c>
      <c r="H847" s="1" t="s">
        <v>26842</v>
      </c>
      <c r="I847" s="1" t="s">
        <v>10696</v>
      </c>
      <c r="J847" s="1"/>
      <c r="K847" s="1" t="s">
        <v>27062</v>
      </c>
      <c r="L847" s="1" t="s">
        <v>845</v>
      </c>
      <c r="M847" s="1" t="s">
        <v>12293</v>
      </c>
      <c r="N847" s="1" t="s">
        <v>13120</v>
      </c>
      <c r="O847" s="1" t="s">
        <v>845</v>
      </c>
      <c r="P847" s="1" t="s">
        <v>27087</v>
      </c>
      <c r="Q847" s="1" t="s">
        <v>27625</v>
      </c>
      <c r="R847" s="1" t="s">
        <v>14295</v>
      </c>
      <c r="S847" s="1" t="s">
        <v>845</v>
      </c>
      <c r="T847" s="1"/>
      <c r="U847" s="1"/>
      <c r="V847" s="1" t="s">
        <v>14303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24916</v>
      </c>
      <c r="F848" s="1" t="s">
        <v>25571</v>
      </c>
      <c r="G848" s="1" t="s">
        <v>26210</v>
      </c>
      <c r="H848" s="1" t="s">
        <v>26843</v>
      </c>
      <c r="I848" s="1" t="s">
        <v>10697</v>
      </c>
      <c r="J848" s="1"/>
      <c r="K848" s="1" t="s">
        <v>27062</v>
      </c>
      <c r="L848" s="1" t="s">
        <v>846</v>
      </c>
      <c r="M848" s="1" t="s">
        <v>12294</v>
      </c>
      <c r="N848" s="1" t="s">
        <v>13120</v>
      </c>
      <c r="O848" s="1" t="s">
        <v>846</v>
      </c>
      <c r="P848" s="1" t="s">
        <v>27087</v>
      </c>
      <c r="Q848" s="1" t="s">
        <v>27626</v>
      </c>
      <c r="R848" s="1" t="s">
        <v>14295</v>
      </c>
      <c r="S848" s="1" t="s">
        <v>846</v>
      </c>
      <c r="T848" s="1"/>
      <c r="U848" s="1"/>
      <c r="V848" s="1" t="s">
        <v>14303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24917</v>
      </c>
      <c r="F849" s="1" t="s">
        <v>25572</v>
      </c>
      <c r="G849" s="1" t="s">
        <v>26211</v>
      </c>
      <c r="H849" s="1" t="s">
        <v>26844</v>
      </c>
      <c r="I849" s="1" t="s">
        <v>10698</v>
      </c>
      <c r="J849" s="1"/>
      <c r="K849" s="1" t="s">
        <v>27062</v>
      </c>
      <c r="L849" s="1" t="s">
        <v>847</v>
      </c>
      <c r="M849" s="1" t="s">
        <v>12295</v>
      </c>
      <c r="N849" s="1" t="s">
        <v>13120</v>
      </c>
      <c r="O849" s="1" t="s">
        <v>847</v>
      </c>
      <c r="P849" s="1" t="s">
        <v>27087</v>
      </c>
      <c r="Q849" s="1" t="s">
        <v>27627</v>
      </c>
      <c r="R849" s="1" t="s">
        <v>14295</v>
      </c>
      <c r="S849" s="1" t="s">
        <v>847</v>
      </c>
      <c r="T849" s="1"/>
      <c r="U849" s="1"/>
      <c r="V849" s="1" t="s">
        <v>14303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5881</v>
      </c>
      <c r="G850" s="1" t="s">
        <v>7474</v>
      </c>
      <c r="H850" s="1" t="s">
        <v>9070</v>
      </c>
      <c r="I850" s="1" t="s">
        <v>10699</v>
      </c>
      <c r="J850" s="1"/>
      <c r="K850" s="1" t="s">
        <v>27062</v>
      </c>
      <c r="L850" s="1" t="s">
        <v>848</v>
      </c>
      <c r="M850" s="1" t="s">
        <v>12296</v>
      </c>
      <c r="N850" s="1" t="s">
        <v>13120</v>
      </c>
      <c r="O850" s="1" t="s">
        <v>848</v>
      </c>
      <c r="P850" s="1" t="s">
        <v>27087</v>
      </c>
      <c r="Q850" s="1" t="s">
        <v>27628</v>
      </c>
      <c r="R850" s="1" t="s">
        <v>14295</v>
      </c>
      <c r="S850" s="1" t="s">
        <v>848</v>
      </c>
      <c r="T850" s="1"/>
      <c r="U850" s="1"/>
      <c r="V850" s="1" t="s">
        <v>14303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5882</v>
      </c>
      <c r="G851" s="1" t="s">
        <v>7475</v>
      </c>
      <c r="H851" s="1" t="s">
        <v>9071</v>
      </c>
      <c r="I851" s="1" t="s">
        <v>10700</v>
      </c>
      <c r="J851" s="1"/>
      <c r="K851" s="1" t="s">
        <v>27062</v>
      </c>
      <c r="L851" s="1" t="s">
        <v>849</v>
      </c>
      <c r="M851" s="1" t="s">
        <v>12297</v>
      </c>
      <c r="N851" s="1" t="s">
        <v>13120</v>
      </c>
      <c r="O851" s="1" t="s">
        <v>849</v>
      </c>
      <c r="P851" s="1" t="s">
        <v>27087</v>
      </c>
      <c r="Q851" s="1" t="s">
        <v>27629</v>
      </c>
      <c r="R851" s="1" t="s">
        <v>14295</v>
      </c>
      <c r="S851" s="1" t="s">
        <v>849</v>
      </c>
      <c r="T851" s="1"/>
      <c r="U851" s="1"/>
      <c r="V851" s="1" t="s">
        <v>14303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14976</v>
      </c>
      <c r="F852" s="1" t="s">
        <v>16102</v>
      </c>
      <c r="G852" s="1" t="s">
        <v>17192</v>
      </c>
      <c r="H852" s="1" t="s">
        <v>18282</v>
      </c>
      <c r="I852" s="1" t="s">
        <v>10701</v>
      </c>
      <c r="J852" s="1"/>
      <c r="K852" s="1" t="s">
        <v>27062</v>
      </c>
      <c r="L852" s="1" t="s">
        <v>850</v>
      </c>
      <c r="M852" s="1" t="s">
        <v>12298</v>
      </c>
      <c r="N852" s="1" t="s">
        <v>13120</v>
      </c>
      <c r="O852" s="1" t="s">
        <v>850</v>
      </c>
      <c r="P852" s="1" t="s">
        <v>27087</v>
      </c>
      <c r="Q852" s="1" t="s">
        <v>27630</v>
      </c>
      <c r="R852" s="1" t="s">
        <v>14295</v>
      </c>
      <c r="S852" s="1" t="s">
        <v>850</v>
      </c>
      <c r="T852" s="1"/>
      <c r="U852" s="1"/>
      <c r="V852" s="1" t="s">
        <v>14303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21198</v>
      </c>
      <c r="F853" s="1" t="s">
        <v>22024</v>
      </c>
      <c r="G853" s="1" t="s">
        <v>21198</v>
      </c>
      <c r="H853" s="1" t="s">
        <v>23636</v>
      </c>
      <c r="I853" s="1" t="s">
        <v>10702</v>
      </c>
      <c r="J853" s="1"/>
      <c r="K853" s="1" t="s">
        <v>27062</v>
      </c>
      <c r="L853" s="1" t="s">
        <v>851</v>
      </c>
      <c r="M853" s="1" t="s">
        <v>12299</v>
      </c>
      <c r="N853" s="1" t="s">
        <v>13120</v>
      </c>
      <c r="O853" s="1" t="s">
        <v>851</v>
      </c>
      <c r="P853" s="1" t="s">
        <v>27087</v>
      </c>
      <c r="Q853" s="1" t="s">
        <v>27631</v>
      </c>
      <c r="R853" s="1" t="s">
        <v>14295</v>
      </c>
      <c r="S853" s="1" t="s">
        <v>851</v>
      </c>
      <c r="T853" s="1"/>
      <c r="U853" s="1"/>
      <c r="V853" s="1" t="s">
        <v>14303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24918</v>
      </c>
      <c r="F854" s="1" t="s">
        <v>25573</v>
      </c>
      <c r="G854" s="1" t="s">
        <v>26212</v>
      </c>
      <c r="H854" s="1" t="s">
        <v>26845</v>
      </c>
      <c r="I854" s="1" t="s">
        <v>10703</v>
      </c>
      <c r="J854" s="1"/>
      <c r="K854" s="1" t="s">
        <v>27062</v>
      </c>
      <c r="L854" s="1" t="s">
        <v>852</v>
      </c>
      <c r="M854" s="1" t="s">
        <v>12300</v>
      </c>
      <c r="N854" s="1" t="s">
        <v>13120</v>
      </c>
      <c r="O854" s="1" t="s">
        <v>852</v>
      </c>
      <c r="P854" s="1" t="s">
        <v>27087</v>
      </c>
      <c r="Q854" s="1" t="s">
        <v>27632</v>
      </c>
      <c r="R854" s="1" t="s">
        <v>14295</v>
      </c>
      <c r="S854" s="1" t="s">
        <v>852</v>
      </c>
      <c r="T854" s="1"/>
      <c r="U854" s="1"/>
      <c r="V854" s="1" t="s">
        <v>14303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5886</v>
      </c>
      <c r="G855" s="1" t="s">
        <v>7478</v>
      </c>
      <c r="H855" s="1" t="s">
        <v>9075</v>
      </c>
      <c r="I855" s="1" t="s">
        <v>10704</v>
      </c>
      <c r="J855" s="1"/>
      <c r="K855" s="1" t="s">
        <v>27062</v>
      </c>
      <c r="L855" s="1" t="s">
        <v>853</v>
      </c>
      <c r="M855" s="1" t="s">
        <v>12301</v>
      </c>
      <c r="N855" s="1" t="s">
        <v>13120</v>
      </c>
      <c r="O855" s="1" t="s">
        <v>853</v>
      </c>
      <c r="P855" s="1" t="s">
        <v>27087</v>
      </c>
      <c r="Q855" s="1" t="s">
        <v>27633</v>
      </c>
      <c r="R855" s="1" t="s">
        <v>14295</v>
      </c>
      <c r="S855" s="1" t="s">
        <v>853</v>
      </c>
      <c r="T855" s="1"/>
      <c r="U855" s="1"/>
      <c r="V855" s="1" t="s">
        <v>14303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24919</v>
      </c>
      <c r="F856" s="1" t="s">
        <v>25574</v>
      </c>
      <c r="G856" s="1" t="s">
        <v>26213</v>
      </c>
      <c r="H856" s="1" t="s">
        <v>26846</v>
      </c>
      <c r="I856" s="1" t="s">
        <v>10705</v>
      </c>
      <c r="J856" s="1"/>
      <c r="K856" s="1" t="s">
        <v>27062</v>
      </c>
      <c r="L856" s="1" t="s">
        <v>854</v>
      </c>
      <c r="M856" s="1" t="s">
        <v>12302</v>
      </c>
      <c r="N856" s="1" t="s">
        <v>13120</v>
      </c>
      <c r="O856" s="1" t="s">
        <v>854</v>
      </c>
      <c r="P856" s="1" t="s">
        <v>27087</v>
      </c>
      <c r="Q856" s="1" t="s">
        <v>27634</v>
      </c>
      <c r="R856" s="1" t="s">
        <v>14295</v>
      </c>
      <c r="S856" s="1" t="s">
        <v>854</v>
      </c>
      <c r="T856" s="1"/>
      <c r="U856" s="1"/>
      <c r="V856" s="1" t="s">
        <v>14303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24920</v>
      </c>
      <c r="F857" s="1" t="s">
        <v>25575</v>
      </c>
      <c r="G857" s="1" t="s">
        <v>26214</v>
      </c>
      <c r="H857" s="1" t="s">
        <v>26847</v>
      </c>
      <c r="I857" s="1" t="s">
        <v>10706</v>
      </c>
      <c r="J857" s="1"/>
      <c r="K857" s="1" t="s">
        <v>27062</v>
      </c>
      <c r="L857" s="1" t="s">
        <v>855</v>
      </c>
      <c r="M857" s="1" t="s">
        <v>12303</v>
      </c>
      <c r="N857" s="1" t="s">
        <v>13120</v>
      </c>
      <c r="O857" s="1" t="s">
        <v>855</v>
      </c>
      <c r="P857" s="1" t="s">
        <v>27087</v>
      </c>
      <c r="Q857" s="1" t="s">
        <v>27635</v>
      </c>
      <c r="R857" s="1" t="s">
        <v>14295</v>
      </c>
      <c r="S857" s="1" t="s">
        <v>855</v>
      </c>
      <c r="T857" s="1"/>
      <c r="U857" s="1"/>
      <c r="V857" s="1" t="s">
        <v>14303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21201</v>
      </c>
      <c r="F858" s="1" t="s">
        <v>22027</v>
      </c>
      <c r="G858" s="1" t="s">
        <v>22833</v>
      </c>
      <c r="H858" s="1" t="s">
        <v>23639</v>
      </c>
      <c r="I858" s="1" t="s">
        <v>10707</v>
      </c>
      <c r="J858" s="1"/>
      <c r="K858" s="1" t="s">
        <v>27062</v>
      </c>
      <c r="L858" s="1" t="s">
        <v>856</v>
      </c>
      <c r="M858" s="1" t="s">
        <v>12304</v>
      </c>
      <c r="N858" s="1" t="s">
        <v>13120</v>
      </c>
      <c r="O858" s="1" t="s">
        <v>856</v>
      </c>
      <c r="P858" s="1" t="s">
        <v>27087</v>
      </c>
      <c r="Q858" s="1" t="s">
        <v>27636</v>
      </c>
      <c r="R858" s="1" t="s">
        <v>14295</v>
      </c>
      <c r="S858" s="1" t="s">
        <v>856</v>
      </c>
      <c r="T858" s="1"/>
      <c r="U858" s="1"/>
      <c r="V858" s="1" t="s">
        <v>14303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24921</v>
      </c>
      <c r="F859" s="1" t="s">
        <v>25576</v>
      </c>
      <c r="G859" s="1" t="s">
        <v>26215</v>
      </c>
      <c r="H859" s="1" t="s">
        <v>26848</v>
      </c>
      <c r="I859" s="1" t="s">
        <v>10548</v>
      </c>
      <c r="J859" s="1"/>
      <c r="K859" s="1" t="s">
        <v>27062</v>
      </c>
      <c r="L859" s="1" t="s">
        <v>857</v>
      </c>
      <c r="M859" s="1" t="s">
        <v>12305</v>
      </c>
      <c r="N859" s="1" t="s">
        <v>13120</v>
      </c>
      <c r="O859" s="1" t="s">
        <v>857</v>
      </c>
      <c r="P859" s="1" t="s">
        <v>27087</v>
      </c>
      <c r="Q859" s="1" t="s">
        <v>27637</v>
      </c>
      <c r="R859" s="1" t="s">
        <v>14295</v>
      </c>
      <c r="S859" s="1" t="s">
        <v>857</v>
      </c>
      <c r="T859" s="1"/>
      <c r="U859" s="1"/>
      <c r="V859" s="1" t="s">
        <v>14303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21202</v>
      </c>
      <c r="F860" s="1" t="s">
        <v>22028</v>
      </c>
      <c r="G860" s="1" t="s">
        <v>22834</v>
      </c>
      <c r="H860" s="1" t="s">
        <v>23640</v>
      </c>
      <c r="I860" s="1" t="s">
        <v>10708</v>
      </c>
      <c r="J860" s="1"/>
      <c r="K860" s="1" t="s">
        <v>27062</v>
      </c>
      <c r="L860" s="1" t="s">
        <v>858</v>
      </c>
      <c r="M860" s="1" t="s">
        <v>12306</v>
      </c>
      <c r="N860" s="1" t="s">
        <v>13120</v>
      </c>
      <c r="O860" s="1" t="s">
        <v>858</v>
      </c>
      <c r="P860" s="1" t="s">
        <v>27087</v>
      </c>
      <c r="Q860" s="1" t="s">
        <v>27638</v>
      </c>
      <c r="R860" s="1" t="s">
        <v>14295</v>
      </c>
      <c r="S860" s="1" t="s">
        <v>858</v>
      </c>
      <c r="T860" s="1"/>
      <c r="U860" s="1"/>
      <c r="V860" s="1" t="s">
        <v>14303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21203</v>
      </c>
      <c r="F861" s="1" t="s">
        <v>22029</v>
      </c>
      <c r="G861" s="1" t="s">
        <v>22835</v>
      </c>
      <c r="H861" s="1" t="s">
        <v>23641</v>
      </c>
      <c r="I861" s="1" t="s">
        <v>10709</v>
      </c>
      <c r="J861" s="1"/>
      <c r="K861" s="1" t="s">
        <v>27062</v>
      </c>
      <c r="L861" s="1" t="s">
        <v>859</v>
      </c>
      <c r="M861" s="1" t="s">
        <v>12307</v>
      </c>
      <c r="N861" s="1" t="s">
        <v>13120</v>
      </c>
      <c r="O861" s="1" t="s">
        <v>859</v>
      </c>
      <c r="P861" s="1" t="s">
        <v>27087</v>
      </c>
      <c r="Q861" s="1" t="s">
        <v>27639</v>
      </c>
      <c r="R861" s="1" t="s">
        <v>14295</v>
      </c>
      <c r="S861" s="1" t="s">
        <v>859</v>
      </c>
      <c r="T861" s="1"/>
      <c r="U861" s="1"/>
      <c r="V861" s="1" t="s">
        <v>14303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5893</v>
      </c>
      <c r="G862" s="1" t="s">
        <v>7485</v>
      </c>
      <c r="H862" s="1" t="s">
        <v>9082</v>
      </c>
      <c r="I862" s="1" t="s">
        <v>10710</v>
      </c>
      <c r="J862" s="1"/>
      <c r="K862" s="1" t="s">
        <v>27062</v>
      </c>
      <c r="L862" s="1" t="s">
        <v>860</v>
      </c>
      <c r="M862" s="1" t="s">
        <v>12308</v>
      </c>
      <c r="N862" s="1" t="s">
        <v>13120</v>
      </c>
      <c r="O862" s="1" t="s">
        <v>860</v>
      </c>
      <c r="P862" s="1" t="s">
        <v>27087</v>
      </c>
      <c r="Q862" s="1" t="s">
        <v>27640</v>
      </c>
      <c r="R862" s="1" t="s">
        <v>14295</v>
      </c>
      <c r="S862" s="1" t="s">
        <v>860</v>
      </c>
      <c r="T862" s="1"/>
      <c r="U862" s="1"/>
      <c r="V862" s="1" t="s">
        <v>14303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5894</v>
      </c>
      <c r="G863" s="1" t="s">
        <v>7486</v>
      </c>
      <c r="H863" s="1" t="s">
        <v>9083</v>
      </c>
      <c r="I863" s="1" t="s">
        <v>10711</v>
      </c>
      <c r="J863" s="1"/>
      <c r="K863" s="1" t="s">
        <v>27062</v>
      </c>
      <c r="L863" s="1" t="s">
        <v>861</v>
      </c>
      <c r="M863" s="1" t="s">
        <v>12309</v>
      </c>
      <c r="N863" s="1" t="s">
        <v>13120</v>
      </c>
      <c r="O863" s="1" t="s">
        <v>861</v>
      </c>
      <c r="P863" s="1" t="s">
        <v>27087</v>
      </c>
      <c r="Q863" s="1" t="s">
        <v>27641</v>
      </c>
      <c r="R863" s="1" t="s">
        <v>14295</v>
      </c>
      <c r="S863" s="1" t="s">
        <v>861</v>
      </c>
      <c r="T863" s="1"/>
      <c r="U863" s="1"/>
      <c r="V863" s="1" t="s">
        <v>14303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24922</v>
      </c>
      <c r="F864" s="1" t="s">
        <v>25577</v>
      </c>
      <c r="G864" s="1" t="s">
        <v>26216</v>
      </c>
      <c r="H864" s="1" t="s">
        <v>26849</v>
      </c>
      <c r="I864" s="1" t="s">
        <v>10712</v>
      </c>
      <c r="J864" s="1"/>
      <c r="K864" s="1" t="s">
        <v>27062</v>
      </c>
      <c r="L864" s="1" t="s">
        <v>862</v>
      </c>
      <c r="M864" s="1" t="s">
        <v>12310</v>
      </c>
      <c r="N864" s="1" t="s">
        <v>13120</v>
      </c>
      <c r="O864" s="1" t="s">
        <v>862</v>
      </c>
      <c r="P864" s="1" t="s">
        <v>27087</v>
      </c>
      <c r="Q864" s="1" t="s">
        <v>27642</v>
      </c>
      <c r="R864" s="1" t="s">
        <v>14295</v>
      </c>
      <c r="S864" s="1" t="s">
        <v>862</v>
      </c>
      <c r="T864" s="1"/>
      <c r="U864" s="1"/>
      <c r="V864" s="1" t="s">
        <v>14303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24923</v>
      </c>
      <c r="F865" s="1" t="s">
        <v>25578</v>
      </c>
      <c r="G865" s="1" t="s">
        <v>26217</v>
      </c>
      <c r="H865" s="1" t="s">
        <v>26850</v>
      </c>
      <c r="I865" s="1" t="s">
        <v>10713</v>
      </c>
      <c r="J865" s="1"/>
      <c r="K865" s="1" t="s">
        <v>27062</v>
      </c>
      <c r="L865" s="1" t="s">
        <v>863</v>
      </c>
      <c r="M865" s="1" t="s">
        <v>12311</v>
      </c>
      <c r="N865" s="1" t="s">
        <v>13120</v>
      </c>
      <c r="O865" s="1" t="s">
        <v>863</v>
      </c>
      <c r="P865" s="1" t="s">
        <v>27087</v>
      </c>
      <c r="Q865" s="1" t="s">
        <v>27643</v>
      </c>
      <c r="R865" s="1" t="s">
        <v>14295</v>
      </c>
      <c r="S865" s="1" t="s">
        <v>863</v>
      </c>
      <c r="T865" s="1"/>
      <c r="U865" s="1"/>
      <c r="V865" s="1" t="s">
        <v>14303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21206</v>
      </c>
      <c r="F866" s="1" t="s">
        <v>21206</v>
      </c>
      <c r="G866" s="1" t="s">
        <v>22838</v>
      </c>
      <c r="H866" s="1" t="s">
        <v>23644</v>
      </c>
      <c r="I866" s="1" t="s">
        <v>10714</v>
      </c>
      <c r="J866" s="1"/>
      <c r="K866" s="1" t="s">
        <v>27062</v>
      </c>
      <c r="L866" s="1" t="s">
        <v>864</v>
      </c>
      <c r="M866" s="1" t="s">
        <v>12312</v>
      </c>
      <c r="N866" s="1" t="s">
        <v>13120</v>
      </c>
      <c r="O866" s="1" t="s">
        <v>864</v>
      </c>
      <c r="P866" s="1" t="s">
        <v>27087</v>
      </c>
      <c r="Q866" s="1" t="s">
        <v>27644</v>
      </c>
      <c r="R866" s="1" t="s">
        <v>14295</v>
      </c>
      <c r="S866" s="1" t="s">
        <v>864</v>
      </c>
      <c r="T866" s="1"/>
      <c r="U866" s="1"/>
      <c r="V866" s="1" t="s">
        <v>14303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24924</v>
      </c>
      <c r="F867" s="1" t="s">
        <v>25579</v>
      </c>
      <c r="G867" s="1" t="s">
        <v>26218</v>
      </c>
      <c r="H867" s="1" t="s">
        <v>26851</v>
      </c>
      <c r="I867" s="1" t="s">
        <v>10715</v>
      </c>
      <c r="J867" s="1"/>
      <c r="K867" s="1" t="s">
        <v>27062</v>
      </c>
      <c r="L867" s="1" t="s">
        <v>865</v>
      </c>
      <c r="M867" s="1" t="s">
        <v>12313</v>
      </c>
      <c r="N867" s="1" t="s">
        <v>13120</v>
      </c>
      <c r="O867" s="1" t="s">
        <v>865</v>
      </c>
      <c r="P867" s="1" t="s">
        <v>27087</v>
      </c>
      <c r="Q867" s="1" t="s">
        <v>27645</v>
      </c>
      <c r="R867" s="1" t="s">
        <v>14295</v>
      </c>
      <c r="S867" s="1" t="s">
        <v>865</v>
      </c>
      <c r="T867" s="1"/>
      <c r="U867" s="1"/>
      <c r="V867" s="1" t="s">
        <v>14303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21208</v>
      </c>
      <c r="F868" s="1" t="s">
        <v>22033</v>
      </c>
      <c r="G868" s="1" t="s">
        <v>22840</v>
      </c>
      <c r="H868" s="1" t="s">
        <v>23646</v>
      </c>
      <c r="I868" s="1" t="s">
        <v>10716</v>
      </c>
      <c r="J868" s="1"/>
      <c r="K868" s="1" t="s">
        <v>27062</v>
      </c>
      <c r="L868" s="1" t="s">
        <v>866</v>
      </c>
      <c r="M868" s="1" t="s">
        <v>12314</v>
      </c>
      <c r="N868" s="1" t="s">
        <v>13120</v>
      </c>
      <c r="O868" s="1" t="s">
        <v>866</v>
      </c>
      <c r="P868" s="1" t="s">
        <v>27087</v>
      </c>
      <c r="Q868" s="1" t="s">
        <v>27646</v>
      </c>
      <c r="R868" s="1" t="s">
        <v>14295</v>
      </c>
      <c r="S868" s="1" t="s">
        <v>866</v>
      </c>
      <c r="T868" s="1"/>
      <c r="U868" s="1"/>
      <c r="V868" s="1" t="s">
        <v>14303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24925</v>
      </c>
      <c r="F869" s="1" t="s">
        <v>24925</v>
      </c>
      <c r="G869" s="1" t="s">
        <v>26219</v>
      </c>
      <c r="H869" s="1" t="s">
        <v>26852</v>
      </c>
      <c r="I869" s="1" t="s">
        <v>10717</v>
      </c>
      <c r="J869" s="1"/>
      <c r="K869" s="1" t="s">
        <v>27062</v>
      </c>
      <c r="L869" s="1" t="s">
        <v>867</v>
      </c>
      <c r="M869" s="1" t="s">
        <v>12315</v>
      </c>
      <c r="N869" s="1" t="s">
        <v>13120</v>
      </c>
      <c r="O869" s="1" t="s">
        <v>867</v>
      </c>
      <c r="P869" s="1" t="s">
        <v>27088</v>
      </c>
      <c r="Q869" s="1" t="s">
        <v>27088</v>
      </c>
      <c r="R869" s="1" t="s">
        <v>14295</v>
      </c>
      <c r="S869" s="1" t="s">
        <v>867</v>
      </c>
      <c r="T869" s="1"/>
      <c r="U869" s="1" t="s">
        <v>28200</v>
      </c>
      <c r="V869" s="1" t="s">
        <v>14303</v>
      </c>
      <c r="W869" s="1" t="s">
        <v>867</v>
      </c>
      <c r="X869" s="1" t="s">
        <v>28218</v>
      </c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14989</v>
      </c>
      <c r="F870" s="1" t="s">
        <v>16113</v>
      </c>
      <c r="G870" s="1" t="s">
        <v>17205</v>
      </c>
      <c r="H870" s="1" t="s">
        <v>18295</v>
      </c>
      <c r="I870" s="1" t="s">
        <v>10718</v>
      </c>
      <c r="J870" s="1"/>
      <c r="K870" s="1" t="s">
        <v>27062</v>
      </c>
      <c r="L870" s="1" t="s">
        <v>868</v>
      </c>
      <c r="M870" s="1" t="s">
        <v>12316</v>
      </c>
      <c r="N870" s="1" t="s">
        <v>13120</v>
      </c>
      <c r="O870" s="1" t="s">
        <v>868</v>
      </c>
      <c r="P870" s="1" t="s">
        <v>27088</v>
      </c>
      <c r="Q870" s="1" t="s">
        <v>27088</v>
      </c>
      <c r="R870" s="1" t="s">
        <v>14295</v>
      </c>
      <c r="S870" s="1" t="s">
        <v>868</v>
      </c>
      <c r="T870" s="1"/>
      <c r="U870" s="1"/>
      <c r="V870" s="1" t="s">
        <v>14303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5900</v>
      </c>
      <c r="G871" s="1" t="s">
        <v>7494</v>
      </c>
      <c r="H871" s="1" t="s">
        <v>9091</v>
      </c>
      <c r="I871" s="1" t="s">
        <v>10719</v>
      </c>
      <c r="J871" s="1"/>
      <c r="K871" s="1" t="s">
        <v>27062</v>
      </c>
      <c r="L871" s="1" t="s">
        <v>869</v>
      </c>
      <c r="M871" s="1" t="s">
        <v>12317</v>
      </c>
      <c r="N871" s="1" t="s">
        <v>13120</v>
      </c>
      <c r="O871" s="1" t="s">
        <v>869</v>
      </c>
      <c r="P871" s="1" t="s">
        <v>27088</v>
      </c>
      <c r="Q871" s="1" t="s">
        <v>27088</v>
      </c>
      <c r="R871" s="1" t="s">
        <v>14295</v>
      </c>
      <c r="S871" s="1" t="s">
        <v>869</v>
      </c>
      <c r="T871" s="1"/>
      <c r="U871" s="1"/>
      <c r="V871" s="1" t="s">
        <v>14303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5901</v>
      </c>
      <c r="G872" s="1" t="s">
        <v>7495</v>
      </c>
      <c r="H872" s="1" t="s">
        <v>9092</v>
      </c>
      <c r="I872" s="1" t="s">
        <v>10720</v>
      </c>
      <c r="J872" s="1"/>
      <c r="K872" s="1" t="s">
        <v>27062</v>
      </c>
      <c r="L872" s="1" t="s">
        <v>870</v>
      </c>
      <c r="M872" s="1" t="s">
        <v>12318</v>
      </c>
      <c r="N872" s="1" t="s">
        <v>13120</v>
      </c>
      <c r="O872" s="1" t="s">
        <v>870</v>
      </c>
      <c r="P872" s="1" t="s">
        <v>27088</v>
      </c>
      <c r="Q872" s="1" t="s">
        <v>27088</v>
      </c>
      <c r="R872" s="1" t="s">
        <v>14295</v>
      </c>
      <c r="S872" s="1" t="s">
        <v>870</v>
      </c>
      <c r="T872" s="1"/>
      <c r="U872" s="1"/>
      <c r="V872" s="1" t="s">
        <v>14303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24926</v>
      </c>
      <c r="F873" s="1" t="s">
        <v>25580</v>
      </c>
      <c r="G873" s="1" t="s">
        <v>26220</v>
      </c>
      <c r="H873" s="1" t="s">
        <v>26853</v>
      </c>
      <c r="I873" s="1" t="s">
        <v>10721</v>
      </c>
      <c r="J873" s="1"/>
      <c r="K873" s="1" t="s">
        <v>27062</v>
      </c>
      <c r="L873" s="1" t="s">
        <v>871</v>
      </c>
      <c r="M873" s="1" t="s">
        <v>12319</v>
      </c>
      <c r="N873" s="1" t="s">
        <v>13120</v>
      </c>
      <c r="O873" s="1" t="s">
        <v>871</v>
      </c>
      <c r="P873" s="1" t="s">
        <v>27088</v>
      </c>
      <c r="Q873" s="1" t="s">
        <v>27088</v>
      </c>
      <c r="R873" s="1" t="s">
        <v>14295</v>
      </c>
      <c r="S873" s="1" t="s">
        <v>871</v>
      </c>
      <c r="T873" s="1"/>
      <c r="U873" s="1"/>
      <c r="V873" s="1" t="s">
        <v>14303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24927</v>
      </c>
      <c r="F874" s="1" t="s">
        <v>25581</v>
      </c>
      <c r="G874" s="1" t="s">
        <v>26221</v>
      </c>
      <c r="H874" s="1" t="s">
        <v>26854</v>
      </c>
      <c r="I874" s="1" t="s">
        <v>10722</v>
      </c>
      <c r="J874" s="1"/>
      <c r="K874" s="1" t="s">
        <v>27062</v>
      </c>
      <c r="L874" s="1" t="s">
        <v>872</v>
      </c>
      <c r="M874" s="1" t="s">
        <v>12320</v>
      </c>
      <c r="N874" s="1" t="s">
        <v>13120</v>
      </c>
      <c r="O874" s="1" t="s">
        <v>872</v>
      </c>
      <c r="P874" s="1" t="s">
        <v>27088</v>
      </c>
      <c r="Q874" s="1" t="s">
        <v>27088</v>
      </c>
      <c r="R874" s="1" t="s">
        <v>14295</v>
      </c>
      <c r="S874" s="1" t="s">
        <v>872</v>
      </c>
      <c r="T874" s="1"/>
      <c r="U874" s="1"/>
      <c r="V874" s="1" t="s">
        <v>14303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5904</v>
      </c>
      <c r="G875" s="1" t="s">
        <v>7498</v>
      </c>
      <c r="H875" s="1" t="s">
        <v>9095</v>
      </c>
      <c r="I875" s="1" t="s">
        <v>10723</v>
      </c>
      <c r="J875" s="1"/>
      <c r="K875" s="1" t="s">
        <v>27062</v>
      </c>
      <c r="L875" s="1" t="s">
        <v>873</v>
      </c>
      <c r="M875" s="1" t="s">
        <v>12321</v>
      </c>
      <c r="N875" s="1" t="s">
        <v>13120</v>
      </c>
      <c r="O875" s="1" t="s">
        <v>873</v>
      </c>
      <c r="P875" s="1" t="s">
        <v>27088</v>
      </c>
      <c r="Q875" s="1" t="s">
        <v>27088</v>
      </c>
      <c r="R875" s="1" t="s">
        <v>14295</v>
      </c>
      <c r="S875" s="1" t="s">
        <v>873</v>
      </c>
      <c r="T875" s="1"/>
      <c r="U875" s="1"/>
      <c r="V875" s="1" t="s">
        <v>14303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14991</v>
      </c>
      <c r="F876" s="1" t="s">
        <v>16115</v>
      </c>
      <c r="G876" s="1" t="s">
        <v>17207</v>
      </c>
      <c r="H876" s="1" t="s">
        <v>18297</v>
      </c>
      <c r="I876" s="1" t="s">
        <v>10724</v>
      </c>
      <c r="J876" s="1"/>
      <c r="K876" s="1" t="s">
        <v>27062</v>
      </c>
      <c r="L876" s="1" t="s">
        <v>874</v>
      </c>
      <c r="M876" s="1" t="s">
        <v>12322</v>
      </c>
      <c r="N876" s="1" t="s">
        <v>13120</v>
      </c>
      <c r="O876" s="1" t="s">
        <v>874</v>
      </c>
      <c r="P876" s="1" t="s">
        <v>27088</v>
      </c>
      <c r="Q876" s="1" t="s">
        <v>27088</v>
      </c>
      <c r="R876" s="1" t="s">
        <v>14295</v>
      </c>
      <c r="S876" s="1" t="s">
        <v>874</v>
      </c>
      <c r="T876" s="1"/>
      <c r="U876" s="1"/>
      <c r="V876" s="1" t="s">
        <v>14303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24928</v>
      </c>
      <c r="F877" s="1" t="s">
        <v>25582</v>
      </c>
      <c r="G877" s="1" t="s">
        <v>26222</v>
      </c>
      <c r="H877" s="1" t="s">
        <v>26855</v>
      </c>
      <c r="I877" s="1" t="s">
        <v>10725</v>
      </c>
      <c r="J877" s="1"/>
      <c r="K877" s="1" t="s">
        <v>27062</v>
      </c>
      <c r="L877" s="1" t="s">
        <v>875</v>
      </c>
      <c r="M877" s="1" t="s">
        <v>12323</v>
      </c>
      <c r="N877" s="1" t="s">
        <v>13120</v>
      </c>
      <c r="O877" s="1" t="s">
        <v>875</v>
      </c>
      <c r="P877" s="1" t="s">
        <v>27088</v>
      </c>
      <c r="Q877" s="1" t="s">
        <v>27088</v>
      </c>
      <c r="R877" s="1" t="s">
        <v>14295</v>
      </c>
      <c r="S877" s="1" t="s">
        <v>875</v>
      </c>
      <c r="T877" s="1"/>
      <c r="U877" s="1"/>
      <c r="V877" s="1" t="s">
        <v>14303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21215</v>
      </c>
      <c r="F878" s="1" t="s">
        <v>22039</v>
      </c>
      <c r="G878" s="1" t="s">
        <v>22847</v>
      </c>
      <c r="H878" s="1" t="s">
        <v>23653</v>
      </c>
      <c r="I878" s="1" t="s">
        <v>10726</v>
      </c>
      <c r="J878" s="1"/>
      <c r="K878" s="1" t="s">
        <v>27062</v>
      </c>
      <c r="L878" s="1" t="s">
        <v>876</v>
      </c>
      <c r="M878" s="1" t="s">
        <v>12324</v>
      </c>
      <c r="N878" s="1" t="s">
        <v>13120</v>
      </c>
      <c r="O878" s="1" t="s">
        <v>876</v>
      </c>
      <c r="P878" s="1" t="s">
        <v>27088</v>
      </c>
      <c r="Q878" s="1" t="s">
        <v>27088</v>
      </c>
      <c r="R878" s="1" t="s">
        <v>14295</v>
      </c>
      <c r="S878" s="1" t="s">
        <v>876</v>
      </c>
      <c r="T878" s="1"/>
      <c r="U878" s="1"/>
      <c r="V878" s="1" t="s">
        <v>14303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21216</v>
      </c>
      <c r="F879" s="1" t="s">
        <v>22040</v>
      </c>
      <c r="G879" s="1" t="s">
        <v>22848</v>
      </c>
      <c r="H879" s="1" t="s">
        <v>23654</v>
      </c>
      <c r="I879" s="1" t="s">
        <v>10202</v>
      </c>
      <c r="J879" s="1"/>
      <c r="K879" s="1" t="s">
        <v>27062</v>
      </c>
      <c r="L879" s="1" t="s">
        <v>877</v>
      </c>
      <c r="M879" s="1" t="s">
        <v>12325</v>
      </c>
      <c r="N879" s="1" t="s">
        <v>13120</v>
      </c>
      <c r="O879" s="1" t="s">
        <v>877</v>
      </c>
      <c r="P879" s="1" t="s">
        <v>27088</v>
      </c>
      <c r="Q879" s="1" t="s">
        <v>27088</v>
      </c>
      <c r="R879" s="1" t="s">
        <v>14295</v>
      </c>
      <c r="S879" s="1" t="s">
        <v>877</v>
      </c>
      <c r="T879" s="1"/>
      <c r="U879" s="1"/>
      <c r="V879" s="1" t="s">
        <v>14303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14992</v>
      </c>
      <c r="F880" s="1" t="s">
        <v>16116</v>
      </c>
      <c r="G880" s="1" t="s">
        <v>17208</v>
      </c>
      <c r="H880" s="1" t="s">
        <v>18298</v>
      </c>
      <c r="I880" s="1" t="s">
        <v>10727</v>
      </c>
      <c r="J880" s="1"/>
      <c r="K880" s="1" t="s">
        <v>27062</v>
      </c>
      <c r="L880" s="1" t="s">
        <v>878</v>
      </c>
      <c r="M880" s="1" t="s">
        <v>12326</v>
      </c>
      <c r="N880" s="1" t="s">
        <v>13120</v>
      </c>
      <c r="O880" s="1" t="s">
        <v>878</v>
      </c>
      <c r="P880" s="1" t="s">
        <v>27088</v>
      </c>
      <c r="Q880" s="1" t="s">
        <v>27088</v>
      </c>
      <c r="R880" s="1" t="s">
        <v>14295</v>
      </c>
      <c r="S880" s="1" t="s">
        <v>878</v>
      </c>
      <c r="T880" s="1"/>
      <c r="U880" s="1"/>
      <c r="V880" s="1" t="s">
        <v>14303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21218</v>
      </c>
      <c r="F881" s="1" t="s">
        <v>22042</v>
      </c>
      <c r="G881" s="1" t="s">
        <v>22850</v>
      </c>
      <c r="H881" s="1" t="s">
        <v>23656</v>
      </c>
      <c r="I881" s="1" t="s">
        <v>10728</v>
      </c>
      <c r="J881" s="1"/>
      <c r="K881" s="1" t="s">
        <v>27062</v>
      </c>
      <c r="L881" s="1" t="s">
        <v>879</v>
      </c>
      <c r="M881" s="1" t="s">
        <v>12327</v>
      </c>
      <c r="N881" s="1" t="s">
        <v>13120</v>
      </c>
      <c r="O881" s="1" t="s">
        <v>879</v>
      </c>
      <c r="P881" s="1" t="s">
        <v>27088</v>
      </c>
      <c r="Q881" s="1" t="s">
        <v>27088</v>
      </c>
      <c r="R881" s="1" t="s">
        <v>14295</v>
      </c>
      <c r="S881" s="1" t="s">
        <v>879</v>
      </c>
      <c r="T881" s="1"/>
      <c r="U881" s="1"/>
      <c r="V881" s="1" t="s">
        <v>14303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21219</v>
      </c>
      <c r="F882" s="1" t="s">
        <v>22043</v>
      </c>
      <c r="G882" s="1" t="s">
        <v>22851</v>
      </c>
      <c r="H882" s="1" t="s">
        <v>23657</v>
      </c>
      <c r="I882" s="1" t="s">
        <v>10729</v>
      </c>
      <c r="J882" s="1"/>
      <c r="K882" s="1" t="s">
        <v>27062</v>
      </c>
      <c r="L882" s="1" t="s">
        <v>880</v>
      </c>
      <c r="M882" s="1" t="s">
        <v>12328</v>
      </c>
      <c r="N882" s="1" t="s">
        <v>13120</v>
      </c>
      <c r="O882" s="1" t="s">
        <v>880</v>
      </c>
      <c r="P882" s="1" t="s">
        <v>27088</v>
      </c>
      <c r="Q882" s="1" t="s">
        <v>27088</v>
      </c>
      <c r="R882" s="1" t="s">
        <v>14295</v>
      </c>
      <c r="S882" s="1" t="s">
        <v>880</v>
      </c>
      <c r="T882" s="1"/>
      <c r="U882" s="1"/>
      <c r="V882" s="1" t="s">
        <v>14303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14993</v>
      </c>
      <c r="F883" s="1" t="s">
        <v>16117</v>
      </c>
      <c r="G883" s="1" t="s">
        <v>17209</v>
      </c>
      <c r="H883" s="1" t="s">
        <v>18299</v>
      </c>
      <c r="I883" s="1" t="s">
        <v>10730</v>
      </c>
      <c r="J883" s="1"/>
      <c r="K883" s="1" t="s">
        <v>27062</v>
      </c>
      <c r="L883" s="1" t="s">
        <v>881</v>
      </c>
      <c r="M883" s="1" t="s">
        <v>12329</v>
      </c>
      <c r="N883" s="1" t="s">
        <v>13120</v>
      </c>
      <c r="O883" s="1" t="s">
        <v>881</v>
      </c>
      <c r="P883" s="1" t="s">
        <v>27088</v>
      </c>
      <c r="Q883" s="1" t="s">
        <v>27088</v>
      </c>
      <c r="R883" s="1" t="s">
        <v>14295</v>
      </c>
      <c r="S883" s="1" t="s">
        <v>881</v>
      </c>
      <c r="T883" s="1"/>
      <c r="U883" s="1"/>
      <c r="V883" s="1" t="s">
        <v>14303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14994</v>
      </c>
      <c r="F884" s="1" t="s">
        <v>16118</v>
      </c>
      <c r="G884" s="1" t="s">
        <v>17210</v>
      </c>
      <c r="H884" s="1" t="s">
        <v>18300</v>
      </c>
      <c r="I884" s="1" t="s">
        <v>10731</v>
      </c>
      <c r="J884" s="1"/>
      <c r="K884" s="1" t="s">
        <v>27062</v>
      </c>
      <c r="L884" s="1" t="s">
        <v>882</v>
      </c>
      <c r="M884" s="1" t="s">
        <v>12330</v>
      </c>
      <c r="N884" s="1" t="s">
        <v>13120</v>
      </c>
      <c r="O884" s="1" t="s">
        <v>882</v>
      </c>
      <c r="P884" s="1" t="s">
        <v>27088</v>
      </c>
      <c r="Q884" s="1" t="s">
        <v>27088</v>
      </c>
      <c r="R884" s="1" t="s">
        <v>14295</v>
      </c>
      <c r="S884" s="1" t="s">
        <v>882</v>
      </c>
      <c r="T884" s="1"/>
      <c r="U884" s="1"/>
      <c r="V884" s="1" t="s">
        <v>14303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24929</v>
      </c>
      <c r="F885" s="1" t="s">
        <v>25583</v>
      </c>
      <c r="G885" s="1" t="s">
        <v>26223</v>
      </c>
      <c r="H885" s="1" t="s">
        <v>26856</v>
      </c>
      <c r="I885" s="1" t="s">
        <v>10427</v>
      </c>
      <c r="J885" s="1"/>
      <c r="K885" s="1" t="s">
        <v>27062</v>
      </c>
      <c r="L885" s="1" t="s">
        <v>883</v>
      </c>
      <c r="M885" s="1" t="s">
        <v>12331</v>
      </c>
      <c r="N885" s="1" t="s">
        <v>13120</v>
      </c>
      <c r="O885" s="1" t="s">
        <v>883</v>
      </c>
      <c r="P885" s="1" t="s">
        <v>27088</v>
      </c>
      <c r="Q885" s="1" t="s">
        <v>27088</v>
      </c>
      <c r="R885" s="1" t="s">
        <v>14295</v>
      </c>
      <c r="S885" s="1" t="s">
        <v>883</v>
      </c>
      <c r="T885" s="1"/>
      <c r="U885" s="1"/>
      <c r="V885" s="1" t="s">
        <v>14303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14996</v>
      </c>
      <c r="F886" s="1" t="s">
        <v>16120</v>
      </c>
      <c r="G886" s="1" t="s">
        <v>17212</v>
      </c>
      <c r="H886" s="1" t="s">
        <v>18302</v>
      </c>
      <c r="I886" s="1" t="s">
        <v>10732</v>
      </c>
      <c r="J886" s="1"/>
      <c r="K886" s="1" t="s">
        <v>27062</v>
      </c>
      <c r="L886" s="1" t="s">
        <v>884</v>
      </c>
      <c r="M886" s="1" t="s">
        <v>12332</v>
      </c>
      <c r="N886" s="1" t="s">
        <v>13120</v>
      </c>
      <c r="O886" s="1" t="s">
        <v>884</v>
      </c>
      <c r="P886" s="1" t="s">
        <v>27089</v>
      </c>
      <c r="Q886" s="1" t="s">
        <v>27647</v>
      </c>
      <c r="R886" s="1" t="s">
        <v>14295</v>
      </c>
      <c r="S886" s="1" t="s">
        <v>884</v>
      </c>
      <c r="T886" s="1" t="s">
        <v>28175</v>
      </c>
      <c r="U886" s="1"/>
      <c r="V886" s="1" t="s">
        <v>14303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24930</v>
      </c>
      <c r="F887" s="1" t="s">
        <v>25584</v>
      </c>
      <c r="G887" s="1" t="s">
        <v>26224</v>
      </c>
      <c r="H887" s="1" t="s">
        <v>26857</v>
      </c>
      <c r="I887" s="1" t="s">
        <v>10733</v>
      </c>
      <c r="J887" s="1"/>
      <c r="K887" s="1" t="s">
        <v>27062</v>
      </c>
      <c r="L887" s="1" t="s">
        <v>885</v>
      </c>
      <c r="M887" s="1" t="s">
        <v>12333</v>
      </c>
      <c r="N887" s="1" t="s">
        <v>13120</v>
      </c>
      <c r="O887" s="1" t="s">
        <v>885</v>
      </c>
      <c r="P887" s="1" t="s">
        <v>27089</v>
      </c>
      <c r="Q887" s="1" t="s">
        <v>27648</v>
      </c>
      <c r="R887" s="1" t="s">
        <v>14295</v>
      </c>
      <c r="S887" s="1" t="s">
        <v>885</v>
      </c>
      <c r="T887" s="1"/>
      <c r="U887" s="1"/>
      <c r="V887" s="1" t="s">
        <v>14303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24931</v>
      </c>
      <c r="F888" s="1" t="s">
        <v>25585</v>
      </c>
      <c r="G888" s="1" t="s">
        <v>26225</v>
      </c>
      <c r="H888" s="1" t="s">
        <v>26858</v>
      </c>
      <c r="I888" s="1" t="s">
        <v>10734</v>
      </c>
      <c r="J888" s="1"/>
      <c r="K888" s="1" t="s">
        <v>27062</v>
      </c>
      <c r="L888" s="1" t="s">
        <v>886</v>
      </c>
      <c r="M888" s="1" t="s">
        <v>12334</v>
      </c>
      <c r="N888" s="1" t="s">
        <v>13120</v>
      </c>
      <c r="O888" s="1" t="s">
        <v>886</v>
      </c>
      <c r="P888" s="1" t="s">
        <v>27089</v>
      </c>
      <c r="Q888" s="1" t="s">
        <v>27649</v>
      </c>
      <c r="R888" s="1" t="s">
        <v>14295</v>
      </c>
      <c r="S888" s="1" t="s">
        <v>886</v>
      </c>
      <c r="T888" s="1"/>
      <c r="U888" s="1"/>
      <c r="V888" s="1" t="s">
        <v>14303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24932</v>
      </c>
      <c r="F889" s="1" t="s">
        <v>25586</v>
      </c>
      <c r="G889" s="1" t="s">
        <v>26226</v>
      </c>
      <c r="H889" s="1" t="s">
        <v>26859</v>
      </c>
      <c r="I889" s="1" t="s">
        <v>10735</v>
      </c>
      <c r="J889" s="1"/>
      <c r="K889" s="1" t="s">
        <v>27062</v>
      </c>
      <c r="L889" s="1" t="s">
        <v>887</v>
      </c>
      <c r="M889" s="1" t="s">
        <v>12335</v>
      </c>
      <c r="N889" s="1" t="s">
        <v>13120</v>
      </c>
      <c r="O889" s="1" t="s">
        <v>887</v>
      </c>
      <c r="P889" s="1" t="s">
        <v>27089</v>
      </c>
      <c r="Q889" s="1" t="s">
        <v>27650</v>
      </c>
      <c r="R889" s="1" t="s">
        <v>14295</v>
      </c>
      <c r="S889" s="1" t="s">
        <v>887</v>
      </c>
      <c r="T889" s="1"/>
      <c r="U889" s="1"/>
      <c r="V889" s="1" t="s">
        <v>14303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5919</v>
      </c>
      <c r="G890" s="1" t="s">
        <v>7513</v>
      </c>
      <c r="H890" s="1" t="s">
        <v>9110</v>
      </c>
      <c r="I890" s="1" t="s">
        <v>10736</v>
      </c>
      <c r="J890" s="1"/>
      <c r="K890" s="1" t="s">
        <v>27062</v>
      </c>
      <c r="L890" s="1" t="s">
        <v>888</v>
      </c>
      <c r="M890" s="1" t="s">
        <v>12336</v>
      </c>
      <c r="N890" s="1" t="s">
        <v>13120</v>
      </c>
      <c r="O890" s="1" t="s">
        <v>888</v>
      </c>
      <c r="P890" s="1" t="s">
        <v>27089</v>
      </c>
      <c r="Q890" s="1" t="s">
        <v>27651</v>
      </c>
      <c r="R890" s="1" t="s">
        <v>14295</v>
      </c>
      <c r="S890" s="1" t="s">
        <v>888</v>
      </c>
      <c r="T890" s="1"/>
      <c r="U890" s="1"/>
      <c r="V890" s="1" t="s">
        <v>14303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24933</v>
      </c>
      <c r="F891" s="1" t="s">
        <v>25587</v>
      </c>
      <c r="G891" s="1" t="s">
        <v>26227</v>
      </c>
      <c r="H891" s="1" t="s">
        <v>26860</v>
      </c>
      <c r="I891" s="1" t="s">
        <v>10737</v>
      </c>
      <c r="J891" s="1"/>
      <c r="K891" s="1" t="s">
        <v>27062</v>
      </c>
      <c r="L891" s="1" t="s">
        <v>889</v>
      </c>
      <c r="M891" s="1" t="s">
        <v>12337</v>
      </c>
      <c r="N891" s="1" t="s">
        <v>13120</v>
      </c>
      <c r="O891" s="1" t="s">
        <v>889</v>
      </c>
      <c r="P891" s="1" t="s">
        <v>27089</v>
      </c>
      <c r="Q891" s="1" t="s">
        <v>27652</v>
      </c>
      <c r="R891" s="1" t="s">
        <v>14295</v>
      </c>
      <c r="S891" s="1" t="s">
        <v>889</v>
      </c>
      <c r="T891" s="1"/>
      <c r="U891" s="1"/>
      <c r="V891" s="1" t="s">
        <v>14303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24934</v>
      </c>
      <c r="F892" s="1" t="s">
        <v>25588</v>
      </c>
      <c r="G892" s="1" t="s">
        <v>26228</v>
      </c>
      <c r="H892" s="1" t="s">
        <v>26859</v>
      </c>
      <c r="I892" s="1" t="s">
        <v>10738</v>
      </c>
      <c r="J892" s="1"/>
      <c r="K892" s="1" t="s">
        <v>27062</v>
      </c>
      <c r="L892" s="1" t="s">
        <v>890</v>
      </c>
      <c r="M892" s="1" t="s">
        <v>12338</v>
      </c>
      <c r="N892" s="1" t="s">
        <v>13120</v>
      </c>
      <c r="O892" s="1" t="s">
        <v>890</v>
      </c>
      <c r="P892" s="1" t="s">
        <v>27089</v>
      </c>
      <c r="Q892" s="1" t="s">
        <v>27650</v>
      </c>
      <c r="R892" s="1" t="s">
        <v>14295</v>
      </c>
      <c r="S892" s="1" t="s">
        <v>890</v>
      </c>
      <c r="T892" s="1"/>
      <c r="U892" s="1"/>
      <c r="V892" s="1" t="s">
        <v>14303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5922</v>
      </c>
      <c r="G893" s="1" t="s">
        <v>7516</v>
      </c>
      <c r="H893" s="1" t="s">
        <v>9112</v>
      </c>
      <c r="I893" s="1" t="s">
        <v>10739</v>
      </c>
      <c r="J893" s="1"/>
      <c r="K893" s="1" t="s">
        <v>27062</v>
      </c>
      <c r="L893" s="1" t="s">
        <v>891</v>
      </c>
      <c r="M893" s="1" t="s">
        <v>12339</v>
      </c>
      <c r="N893" s="1" t="s">
        <v>13120</v>
      </c>
      <c r="O893" s="1" t="s">
        <v>891</v>
      </c>
      <c r="P893" s="1" t="s">
        <v>27089</v>
      </c>
      <c r="Q893" s="1" t="s">
        <v>27653</v>
      </c>
      <c r="R893" s="1" t="s">
        <v>14295</v>
      </c>
      <c r="S893" s="1" t="s">
        <v>891</v>
      </c>
      <c r="T893" s="1"/>
      <c r="U893" s="1"/>
      <c r="V893" s="1" t="s">
        <v>14303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5923</v>
      </c>
      <c r="G894" s="1" t="s">
        <v>7517</v>
      </c>
      <c r="H894" s="1" t="s">
        <v>9113</v>
      </c>
      <c r="I894" s="1" t="s">
        <v>10740</v>
      </c>
      <c r="J894" s="1"/>
      <c r="K894" s="1" t="s">
        <v>27062</v>
      </c>
      <c r="L894" s="1" t="s">
        <v>892</v>
      </c>
      <c r="M894" s="1" t="s">
        <v>12340</v>
      </c>
      <c r="N894" s="1" t="s">
        <v>13120</v>
      </c>
      <c r="O894" s="1" t="s">
        <v>892</v>
      </c>
      <c r="P894" s="1" t="s">
        <v>27089</v>
      </c>
      <c r="Q894" s="1" t="s">
        <v>27654</v>
      </c>
      <c r="R894" s="1" t="s">
        <v>14295</v>
      </c>
      <c r="S894" s="1" t="s">
        <v>892</v>
      </c>
      <c r="T894" s="1"/>
      <c r="U894" s="1"/>
      <c r="V894" s="1" t="s">
        <v>14303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15004</v>
      </c>
      <c r="F895" s="1" t="s">
        <v>16128</v>
      </c>
      <c r="G895" s="1" t="s">
        <v>17220</v>
      </c>
      <c r="H895" s="1" t="s">
        <v>18309</v>
      </c>
      <c r="I895" s="1" t="s">
        <v>10741</v>
      </c>
      <c r="J895" s="1"/>
      <c r="K895" s="1" t="s">
        <v>27062</v>
      </c>
      <c r="L895" s="1" t="s">
        <v>893</v>
      </c>
      <c r="M895" s="1" t="s">
        <v>12341</v>
      </c>
      <c r="N895" s="1" t="s">
        <v>13120</v>
      </c>
      <c r="O895" s="1" t="s">
        <v>893</v>
      </c>
      <c r="P895" s="1" t="s">
        <v>27089</v>
      </c>
      <c r="Q895" s="1" t="s">
        <v>27655</v>
      </c>
      <c r="R895" s="1" t="s">
        <v>14295</v>
      </c>
      <c r="S895" s="1" t="s">
        <v>893</v>
      </c>
      <c r="T895" s="1"/>
      <c r="U895" s="1"/>
      <c r="V895" s="1" t="s">
        <v>14303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24935</v>
      </c>
      <c r="F896" s="1" t="s">
        <v>25589</v>
      </c>
      <c r="G896" s="1" t="s">
        <v>24935</v>
      </c>
      <c r="H896" s="1" t="s">
        <v>26860</v>
      </c>
      <c r="I896" s="1" t="s">
        <v>9971</v>
      </c>
      <c r="J896" s="1"/>
      <c r="K896" s="1" t="s">
        <v>27062</v>
      </c>
      <c r="L896" s="1" t="s">
        <v>894</v>
      </c>
      <c r="M896" s="1" t="s">
        <v>12342</v>
      </c>
      <c r="N896" s="1" t="s">
        <v>13120</v>
      </c>
      <c r="O896" s="1" t="s">
        <v>894</v>
      </c>
      <c r="P896" s="1" t="s">
        <v>27089</v>
      </c>
      <c r="Q896" s="1" t="s">
        <v>27652</v>
      </c>
      <c r="R896" s="1" t="s">
        <v>14295</v>
      </c>
      <c r="S896" s="1" t="s">
        <v>894</v>
      </c>
      <c r="T896" s="1"/>
      <c r="U896" s="1"/>
      <c r="V896" s="1" t="s">
        <v>14303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15006</v>
      </c>
      <c r="F897" s="1" t="s">
        <v>16130</v>
      </c>
      <c r="G897" s="1" t="s">
        <v>17221</v>
      </c>
      <c r="H897" s="1" t="s">
        <v>18310</v>
      </c>
      <c r="I897" s="1" t="s">
        <v>10638</v>
      </c>
      <c r="J897" s="1"/>
      <c r="K897" s="1" t="s">
        <v>27062</v>
      </c>
      <c r="L897" s="1" t="s">
        <v>895</v>
      </c>
      <c r="M897" s="1" t="s">
        <v>12343</v>
      </c>
      <c r="N897" s="1" t="s">
        <v>13120</v>
      </c>
      <c r="O897" s="1" t="s">
        <v>895</v>
      </c>
      <c r="P897" s="1" t="s">
        <v>27089</v>
      </c>
      <c r="Q897" s="1" t="s">
        <v>27656</v>
      </c>
      <c r="R897" s="1" t="s">
        <v>14295</v>
      </c>
      <c r="S897" s="1" t="s">
        <v>895</v>
      </c>
      <c r="T897" s="1"/>
      <c r="U897" s="1"/>
      <c r="V897" s="1" t="s">
        <v>14303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21228</v>
      </c>
      <c r="F898" s="1" t="s">
        <v>22052</v>
      </c>
      <c r="G898" s="1" t="s">
        <v>22860</v>
      </c>
      <c r="H898" s="1" t="s">
        <v>23666</v>
      </c>
      <c r="I898" s="1" t="s">
        <v>10742</v>
      </c>
      <c r="J898" s="1"/>
      <c r="K898" s="1" t="s">
        <v>27062</v>
      </c>
      <c r="L898" s="1" t="s">
        <v>896</v>
      </c>
      <c r="M898" s="1" t="s">
        <v>12344</v>
      </c>
      <c r="N898" s="1" t="s">
        <v>13120</v>
      </c>
      <c r="O898" s="1" t="s">
        <v>896</v>
      </c>
      <c r="P898" s="1" t="s">
        <v>27089</v>
      </c>
      <c r="Q898" s="1" t="s">
        <v>27657</v>
      </c>
      <c r="R898" s="1" t="s">
        <v>14295</v>
      </c>
      <c r="S898" s="1" t="s">
        <v>896</v>
      </c>
      <c r="T898" s="1"/>
      <c r="U898" s="1"/>
      <c r="V898" s="1" t="s">
        <v>14303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24936</v>
      </c>
      <c r="F899" s="1" t="s">
        <v>25590</v>
      </c>
      <c r="G899" s="1" t="s">
        <v>26229</v>
      </c>
      <c r="H899" s="1" t="s">
        <v>26861</v>
      </c>
      <c r="I899" s="1" t="s">
        <v>10743</v>
      </c>
      <c r="J899" s="1"/>
      <c r="K899" s="1" t="s">
        <v>27062</v>
      </c>
      <c r="L899" s="1" t="s">
        <v>897</v>
      </c>
      <c r="M899" s="1" t="s">
        <v>12345</v>
      </c>
      <c r="N899" s="1" t="s">
        <v>13120</v>
      </c>
      <c r="O899" s="1" t="s">
        <v>897</v>
      </c>
      <c r="P899" s="1" t="s">
        <v>27089</v>
      </c>
      <c r="Q899" s="1" t="s">
        <v>27658</v>
      </c>
      <c r="R899" s="1" t="s">
        <v>14295</v>
      </c>
      <c r="S899" s="1" t="s">
        <v>897</v>
      </c>
      <c r="T899" s="1"/>
      <c r="U899" s="1"/>
      <c r="V899" s="1" t="s">
        <v>14303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5929</v>
      </c>
      <c r="G900" s="1" t="s">
        <v>7522</v>
      </c>
      <c r="H900" s="1" t="s">
        <v>9118</v>
      </c>
      <c r="I900" s="1" t="s">
        <v>10744</v>
      </c>
      <c r="J900" s="1"/>
      <c r="K900" s="1" t="s">
        <v>27062</v>
      </c>
      <c r="L900" s="1" t="s">
        <v>898</v>
      </c>
      <c r="M900" s="1" t="s">
        <v>12346</v>
      </c>
      <c r="N900" s="1" t="s">
        <v>13120</v>
      </c>
      <c r="O900" s="1" t="s">
        <v>898</v>
      </c>
      <c r="P900" s="1" t="s">
        <v>27089</v>
      </c>
      <c r="Q900" s="1" t="s">
        <v>27659</v>
      </c>
      <c r="R900" s="1" t="s">
        <v>14295</v>
      </c>
      <c r="S900" s="1" t="s">
        <v>898</v>
      </c>
      <c r="T900" s="1"/>
      <c r="U900" s="1"/>
      <c r="V900" s="1" t="s">
        <v>14303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5930</v>
      </c>
      <c r="G901" s="1" t="s">
        <v>7523</v>
      </c>
      <c r="H901" s="1" t="s">
        <v>9119</v>
      </c>
      <c r="I901" s="1" t="s">
        <v>10745</v>
      </c>
      <c r="J901" s="1"/>
      <c r="K901" s="1" t="s">
        <v>27062</v>
      </c>
      <c r="L901" s="1" t="s">
        <v>899</v>
      </c>
      <c r="M901" s="1" t="s">
        <v>12347</v>
      </c>
      <c r="N901" s="1" t="s">
        <v>13120</v>
      </c>
      <c r="O901" s="1" t="s">
        <v>899</v>
      </c>
      <c r="P901" s="1" t="s">
        <v>27089</v>
      </c>
      <c r="Q901" s="1" t="s">
        <v>27660</v>
      </c>
      <c r="R901" s="1" t="s">
        <v>14295</v>
      </c>
      <c r="S901" s="1" t="s">
        <v>899</v>
      </c>
      <c r="T901" s="1"/>
      <c r="U901" s="1"/>
      <c r="V901" s="1" t="s">
        <v>14303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24937</v>
      </c>
      <c r="F902" s="1" t="s">
        <v>25591</v>
      </c>
      <c r="G902" s="1" t="s">
        <v>26230</v>
      </c>
      <c r="H902" s="1" t="s">
        <v>26862</v>
      </c>
      <c r="I902" s="1" t="s">
        <v>10746</v>
      </c>
      <c r="J902" s="1"/>
      <c r="K902" s="1" t="s">
        <v>27062</v>
      </c>
      <c r="L902" s="1" t="s">
        <v>900</v>
      </c>
      <c r="M902" s="1" t="s">
        <v>12348</v>
      </c>
      <c r="N902" s="1" t="s">
        <v>13120</v>
      </c>
      <c r="O902" s="1" t="s">
        <v>900</v>
      </c>
      <c r="P902" s="1" t="s">
        <v>27089</v>
      </c>
      <c r="Q902" s="1" t="s">
        <v>27661</v>
      </c>
      <c r="R902" s="1" t="s">
        <v>14295</v>
      </c>
      <c r="S902" s="1" t="s">
        <v>900</v>
      </c>
      <c r="T902" s="1"/>
      <c r="U902" s="1"/>
      <c r="V902" s="1" t="s">
        <v>14303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24938</v>
      </c>
      <c r="F903" s="1" t="s">
        <v>25592</v>
      </c>
      <c r="G903" s="1" t="s">
        <v>26231</v>
      </c>
      <c r="H903" s="1" t="s">
        <v>26863</v>
      </c>
      <c r="I903" s="1" t="s">
        <v>10747</v>
      </c>
      <c r="J903" s="1"/>
      <c r="K903" s="1" t="s">
        <v>27062</v>
      </c>
      <c r="L903" s="1" t="s">
        <v>901</v>
      </c>
      <c r="M903" s="1" t="s">
        <v>12349</v>
      </c>
      <c r="N903" s="1" t="s">
        <v>13120</v>
      </c>
      <c r="O903" s="1" t="s">
        <v>901</v>
      </c>
      <c r="P903" s="1" t="s">
        <v>27090</v>
      </c>
      <c r="Q903" s="1" t="s">
        <v>27090</v>
      </c>
      <c r="R903" s="1" t="s">
        <v>14295</v>
      </c>
      <c r="S903" s="1" t="s">
        <v>901</v>
      </c>
      <c r="T903" s="1"/>
      <c r="U903" s="1" t="s">
        <v>28201</v>
      </c>
      <c r="V903" s="1" t="s">
        <v>14303</v>
      </c>
      <c r="W903" s="1" t="s">
        <v>901</v>
      </c>
      <c r="X903" s="1"/>
      <c r="Y903" t="s">
        <v>28233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24939</v>
      </c>
      <c r="F904" s="1" t="s">
        <v>25593</v>
      </c>
      <c r="G904" s="1" t="s">
        <v>24939</v>
      </c>
      <c r="H904" s="1" t="s">
        <v>26864</v>
      </c>
      <c r="I904" s="1" t="s">
        <v>10748</v>
      </c>
      <c r="J904" s="1"/>
      <c r="K904" s="1" t="s">
        <v>27062</v>
      </c>
      <c r="L904" s="1" t="s">
        <v>902</v>
      </c>
      <c r="M904" s="1" t="s">
        <v>12350</v>
      </c>
      <c r="N904" s="1" t="s">
        <v>13120</v>
      </c>
      <c r="O904" s="1" t="s">
        <v>902</v>
      </c>
      <c r="P904" s="1" t="s">
        <v>27090</v>
      </c>
      <c r="Q904" s="1" t="s">
        <v>27090</v>
      </c>
      <c r="R904" s="1" t="s">
        <v>14295</v>
      </c>
      <c r="S904" s="1" t="s">
        <v>902</v>
      </c>
      <c r="T904" s="1"/>
      <c r="U904" s="1"/>
      <c r="V904" s="1" t="s">
        <v>14303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24940</v>
      </c>
      <c r="F905" s="1" t="s">
        <v>25594</v>
      </c>
      <c r="G905" s="1" t="s">
        <v>26232</v>
      </c>
      <c r="H905" s="1" t="s">
        <v>26865</v>
      </c>
      <c r="I905" s="1" t="s">
        <v>10749</v>
      </c>
      <c r="J905" s="1"/>
      <c r="K905" s="1" t="s">
        <v>27062</v>
      </c>
      <c r="L905" s="1" t="s">
        <v>903</v>
      </c>
      <c r="M905" s="1" t="s">
        <v>12351</v>
      </c>
      <c r="N905" s="1" t="s">
        <v>13120</v>
      </c>
      <c r="O905" s="1" t="s">
        <v>903</v>
      </c>
      <c r="P905" s="1" t="s">
        <v>27090</v>
      </c>
      <c r="Q905" s="1" t="s">
        <v>27090</v>
      </c>
      <c r="R905" s="1" t="s">
        <v>14295</v>
      </c>
      <c r="S905" s="1" t="s">
        <v>903</v>
      </c>
      <c r="T905" s="1"/>
      <c r="U905" s="1"/>
      <c r="V905" s="1" t="s">
        <v>14303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7527</v>
      </c>
      <c r="H906" s="1" t="s">
        <v>9124</v>
      </c>
      <c r="I906" s="1" t="s">
        <v>10750</v>
      </c>
      <c r="J906" s="1"/>
      <c r="K906" s="1" t="s">
        <v>27062</v>
      </c>
      <c r="L906" s="1" t="s">
        <v>904</v>
      </c>
      <c r="M906" s="1" t="s">
        <v>12352</v>
      </c>
      <c r="N906" s="1" t="s">
        <v>13120</v>
      </c>
      <c r="O906" s="1" t="s">
        <v>904</v>
      </c>
      <c r="P906" s="1" t="s">
        <v>27090</v>
      </c>
      <c r="Q906" s="1" t="s">
        <v>27090</v>
      </c>
      <c r="R906" s="1" t="s">
        <v>14295</v>
      </c>
      <c r="S906" s="1" t="s">
        <v>904</v>
      </c>
      <c r="T906" s="1"/>
      <c r="U906" s="1"/>
      <c r="V906" s="1" t="s">
        <v>14303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15014</v>
      </c>
      <c r="F907" s="1" t="s">
        <v>16138</v>
      </c>
      <c r="G907" s="1" t="s">
        <v>17228</v>
      </c>
      <c r="H907" s="1" t="s">
        <v>18318</v>
      </c>
      <c r="I907" s="1" t="s">
        <v>10751</v>
      </c>
      <c r="J907" s="1"/>
      <c r="K907" s="1" t="s">
        <v>27062</v>
      </c>
      <c r="L907" s="1" t="s">
        <v>905</v>
      </c>
      <c r="M907" s="1" t="s">
        <v>12353</v>
      </c>
      <c r="N907" s="1" t="s">
        <v>13120</v>
      </c>
      <c r="O907" s="1" t="s">
        <v>905</v>
      </c>
      <c r="P907" s="1" t="s">
        <v>27090</v>
      </c>
      <c r="Q907" s="1" t="s">
        <v>27090</v>
      </c>
      <c r="R907" s="1" t="s">
        <v>14295</v>
      </c>
      <c r="S907" s="1" t="s">
        <v>905</v>
      </c>
      <c r="T907" s="1"/>
      <c r="U907" s="1"/>
      <c r="V907" s="1" t="s">
        <v>14303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24941</v>
      </c>
      <c r="F908" s="1" t="s">
        <v>25595</v>
      </c>
      <c r="G908" s="1" t="s">
        <v>26233</v>
      </c>
      <c r="H908" s="1" t="s">
        <v>26866</v>
      </c>
      <c r="I908" s="1" t="s">
        <v>10752</v>
      </c>
      <c r="J908" s="1"/>
      <c r="K908" s="1" t="s">
        <v>27062</v>
      </c>
      <c r="L908" s="1" t="s">
        <v>906</v>
      </c>
      <c r="M908" s="1" t="s">
        <v>12354</v>
      </c>
      <c r="N908" s="1" t="s">
        <v>13120</v>
      </c>
      <c r="O908" s="1" t="s">
        <v>906</v>
      </c>
      <c r="P908" s="1" t="s">
        <v>27090</v>
      </c>
      <c r="Q908" s="1" t="s">
        <v>27090</v>
      </c>
      <c r="R908" s="1" t="s">
        <v>14295</v>
      </c>
      <c r="S908" s="1" t="s">
        <v>906</v>
      </c>
      <c r="T908" s="1"/>
      <c r="U908" s="1"/>
      <c r="V908" s="1" t="s">
        <v>14303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5937</v>
      </c>
      <c r="G909" s="1" t="s">
        <v>7530</v>
      </c>
      <c r="H909" s="1" t="s">
        <v>9127</v>
      </c>
      <c r="I909" s="1" t="s">
        <v>10753</v>
      </c>
      <c r="J909" s="1"/>
      <c r="K909" s="1" t="s">
        <v>27062</v>
      </c>
      <c r="L909" s="1" t="s">
        <v>907</v>
      </c>
      <c r="M909" s="1" t="s">
        <v>12355</v>
      </c>
      <c r="N909" s="1" t="s">
        <v>13120</v>
      </c>
      <c r="O909" s="1" t="s">
        <v>907</v>
      </c>
      <c r="P909" s="1" t="s">
        <v>27090</v>
      </c>
      <c r="Q909" s="1" t="s">
        <v>27090</v>
      </c>
      <c r="R909" s="1" t="s">
        <v>14295</v>
      </c>
      <c r="S909" s="1" t="s">
        <v>907</v>
      </c>
      <c r="T909" s="1"/>
      <c r="U909" s="1"/>
      <c r="V909" s="1" t="s">
        <v>14303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5938</v>
      </c>
      <c r="G910" s="1" t="s">
        <v>7531</v>
      </c>
      <c r="H910" s="1" t="s">
        <v>9128</v>
      </c>
      <c r="I910" s="1" t="s">
        <v>10754</v>
      </c>
      <c r="J910" s="1"/>
      <c r="K910" s="1" t="s">
        <v>27062</v>
      </c>
      <c r="L910" s="1" t="s">
        <v>908</v>
      </c>
      <c r="M910" s="1" t="s">
        <v>12356</v>
      </c>
      <c r="N910" s="1" t="s">
        <v>13120</v>
      </c>
      <c r="O910" s="1" t="s">
        <v>908</v>
      </c>
      <c r="P910" s="1" t="s">
        <v>27090</v>
      </c>
      <c r="Q910" s="1" t="s">
        <v>27090</v>
      </c>
      <c r="R910" s="1" t="s">
        <v>14295</v>
      </c>
      <c r="S910" s="1" t="s">
        <v>908</v>
      </c>
      <c r="T910" s="1"/>
      <c r="U910" s="1"/>
      <c r="V910" s="1" t="s">
        <v>14303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15017</v>
      </c>
      <c r="F911" s="1" t="s">
        <v>16141</v>
      </c>
      <c r="G911" s="1" t="s">
        <v>17231</v>
      </c>
      <c r="H911" s="1" t="s">
        <v>18321</v>
      </c>
      <c r="I911" s="1" t="s">
        <v>10755</v>
      </c>
      <c r="J911" s="1"/>
      <c r="K911" s="1" t="s">
        <v>27062</v>
      </c>
      <c r="L911" s="1" t="s">
        <v>909</v>
      </c>
      <c r="M911" s="1" t="s">
        <v>12357</v>
      </c>
      <c r="N911" s="1" t="s">
        <v>13120</v>
      </c>
      <c r="O911" s="1" t="s">
        <v>909</v>
      </c>
      <c r="P911" s="1" t="s">
        <v>27090</v>
      </c>
      <c r="Q911" s="1" t="s">
        <v>27090</v>
      </c>
      <c r="R911" s="1" t="s">
        <v>14295</v>
      </c>
      <c r="S911" s="1" t="s">
        <v>909</v>
      </c>
      <c r="T911" s="1"/>
      <c r="U911" s="1"/>
      <c r="V911" s="1" t="s">
        <v>14303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21236</v>
      </c>
      <c r="F912" s="1" t="s">
        <v>22059</v>
      </c>
      <c r="G912" s="1" t="s">
        <v>22868</v>
      </c>
      <c r="H912" s="1" t="s">
        <v>23674</v>
      </c>
      <c r="I912" s="1" t="s">
        <v>10756</v>
      </c>
      <c r="J912" s="1"/>
      <c r="K912" s="1" t="s">
        <v>27062</v>
      </c>
      <c r="L912" s="1" t="s">
        <v>910</v>
      </c>
      <c r="M912" s="1" t="s">
        <v>12358</v>
      </c>
      <c r="N912" s="1" t="s">
        <v>13120</v>
      </c>
      <c r="O912" s="1" t="s">
        <v>910</v>
      </c>
      <c r="P912" s="1" t="s">
        <v>27090</v>
      </c>
      <c r="Q912" s="1" t="s">
        <v>27090</v>
      </c>
      <c r="R912" s="1" t="s">
        <v>14295</v>
      </c>
      <c r="S912" s="1" t="s">
        <v>910</v>
      </c>
      <c r="T912" s="1"/>
      <c r="U912" s="1"/>
      <c r="V912" s="1" t="s">
        <v>14303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24942</v>
      </c>
      <c r="F913" s="1" t="s">
        <v>25596</v>
      </c>
      <c r="G913" s="1" t="s">
        <v>26234</v>
      </c>
      <c r="H913" s="1" t="s">
        <v>26867</v>
      </c>
      <c r="I913" s="1" t="s">
        <v>10757</v>
      </c>
      <c r="J913" s="1"/>
      <c r="K913" s="1" t="s">
        <v>27062</v>
      </c>
      <c r="L913" s="1" t="s">
        <v>911</v>
      </c>
      <c r="M913" s="1" t="s">
        <v>12359</v>
      </c>
      <c r="N913" s="1" t="s">
        <v>13120</v>
      </c>
      <c r="O913" s="1" t="s">
        <v>911</v>
      </c>
      <c r="P913" s="1" t="s">
        <v>27090</v>
      </c>
      <c r="Q913" s="1" t="s">
        <v>27090</v>
      </c>
      <c r="R913" s="1" t="s">
        <v>14295</v>
      </c>
      <c r="S913" s="1" t="s">
        <v>911</v>
      </c>
      <c r="T913" s="1"/>
      <c r="U913" s="1"/>
      <c r="V913" s="1" t="s">
        <v>14303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5942</v>
      </c>
      <c r="G914" s="1" t="s">
        <v>7535</v>
      </c>
      <c r="H914" s="1" t="s">
        <v>9132</v>
      </c>
      <c r="I914" s="1" t="s">
        <v>10758</v>
      </c>
      <c r="J914" s="1"/>
      <c r="K914" s="1" t="s">
        <v>27062</v>
      </c>
      <c r="L914" s="1" t="s">
        <v>912</v>
      </c>
      <c r="M914" s="1" t="s">
        <v>12360</v>
      </c>
      <c r="N914" s="1" t="s">
        <v>13120</v>
      </c>
      <c r="O914" s="1" t="s">
        <v>912</v>
      </c>
      <c r="P914" s="1" t="s">
        <v>27090</v>
      </c>
      <c r="Q914" s="1" t="s">
        <v>27090</v>
      </c>
      <c r="R914" s="1" t="s">
        <v>14295</v>
      </c>
      <c r="S914" s="1" t="s">
        <v>912</v>
      </c>
      <c r="T914" s="1"/>
      <c r="U914" s="1"/>
      <c r="V914" s="1" t="s">
        <v>14303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24943</v>
      </c>
      <c r="F915" s="1" t="s">
        <v>25597</v>
      </c>
      <c r="G915" s="1" t="s">
        <v>26235</v>
      </c>
      <c r="H915" s="1" t="s">
        <v>18298</v>
      </c>
      <c r="I915" s="1" t="s">
        <v>10759</v>
      </c>
      <c r="J915" s="1"/>
      <c r="K915" s="1" t="s">
        <v>27062</v>
      </c>
      <c r="L915" s="1" t="s">
        <v>913</v>
      </c>
      <c r="M915" s="1" t="s">
        <v>12361</v>
      </c>
      <c r="N915" s="1" t="s">
        <v>13120</v>
      </c>
      <c r="O915" s="1" t="s">
        <v>913</v>
      </c>
      <c r="P915" s="1" t="s">
        <v>27091</v>
      </c>
      <c r="Q915" s="1" t="s">
        <v>27662</v>
      </c>
      <c r="R915" s="1" t="s">
        <v>14295</v>
      </c>
      <c r="S915" s="1" t="s">
        <v>913</v>
      </c>
      <c r="T915" s="1" t="s">
        <v>28176</v>
      </c>
      <c r="U915" s="1"/>
      <c r="V915" s="1" t="s">
        <v>14303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24944</v>
      </c>
      <c r="F916" s="1" t="s">
        <v>25598</v>
      </c>
      <c r="G916" s="1" t="s">
        <v>26236</v>
      </c>
      <c r="H916" s="1" t="s">
        <v>26861</v>
      </c>
      <c r="I916" s="1" t="s">
        <v>10760</v>
      </c>
      <c r="J916" s="1"/>
      <c r="K916" s="1" t="s">
        <v>27062</v>
      </c>
      <c r="L916" s="1" t="s">
        <v>914</v>
      </c>
      <c r="M916" s="1" t="s">
        <v>12362</v>
      </c>
      <c r="N916" s="1" t="s">
        <v>13120</v>
      </c>
      <c r="O916" s="1" t="s">
        <v>914</v>
      </c>
      <c r="P916" s="1" t="s">
        <v>27091</v>
      </c>
      <c r="Q916" s="1" t="s">
        <v>27663</v>
      </c>
      <c r="R916" s="1" t="s">
        <v>14295</v>
      </c>
      <c r="S916" s="1" t="s">
        <v>914</v>
      </c>
      <c r="T916" s="1"/>
      <c r="U916" s="1"/>
      <c r="V916" s="1" t="s">
        <v>14303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5945</v>
      </c>
      <c r="G917" s="1" t="s">
        <v>7538</v>
      </c>
      <c r="H917" s="1" t="s">
        <v>9133</v>
      </c>
      <c r="I917" s="1" t="s">
        <v>10705</v>
      </c>
      <c r="J917" s="1"/>
      <c r="K917" s="1" t="s">
        <v>27062</v>
      </c>
      <c r="L917" s="1" t="s">
        <v>915</v>
      </c>
      <c r="M917" s="1" t="s">
        <v>12363</v>
      </c>
      <c r="N917" s="1" t="s">
        <v>13120</v>
      </c>
      <c r="O917" s="1" t="s">
        <v>915</v>
      </c>
      <c r="P917" s="1" t="s">
        <v>27091</v>
      </c>
      <c r="Q917" s="1" t="s">
        <v>27664</v>
      </c>
      <c r="R917" s="1" t="s">
        <v>14295</v>
      </c>
      <c r="S917" s="1" t="s">
        <v>915</v>
      </c>
      <c r="T917" s="1"/>
      <c r="U917" s="1"/>
      <c r="V917" s="1" t="s">
        <v>14303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15022</v>
      </c>
      <c r="F918" s="1" t="s">
        <v>16146</v>
      </c>
      <c r="G918" s="1" t="s">
        <v>17236</v>
      </c>
      <c r="H918" s="1" t="s">
        <v>18325</v>
      </c>
      <c r="I918" s="1" t="s">
        <v>10761</v>
      </c>
      <c r="J918" s="1"/>
      <c r="K918" s="1" t="s">
        <v>27062</v>
      </c>
      <c r="L918" s="1" t="s">
        <v>916</v>
      </c>
      <c r="M918" s="1" t="s">
        <v>12364</v>
      </c>
      <c r="N918" s="1" t="s">
        <v>13120</v>
      </c>
      <c r="O918" s="1" t="s">
        <v>916</v>
      </c>
      <c r="P918" s="1" t="s">
        <v>27091</v>
      </c>
      <c r="Q918" s="1" t="s">
        <v>27665</v>
      </c>
      <c r="R918" s="1" t="s">
        <v>14295</v>
      </c>
      <c r="S918" s="1" t="s">
        <v>916</v>
      </c>
      <c r="T918" s="1"/>
      <c r="U918" s="1"/>
      <c r="V918" s="1" t="s">
        <v>14303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24945</v>
      </c>
      <c r="F919" s="1" t="s">
        <v>25599</v>
      </c>
      <c r="G919" s="1" t="s">
        <v>26237</v>
      </c>
      <c r="H919" s="1" t="s">
        <v>26868</v>
      </c>
      <c r="I919" s="1" t="s">
        <v>10762</v>
      </c>
      <c r="J919" s="1"/>
      <c r="K919" s="1" t="s">
        <v>27062</v>
      </c>
      <c r="L919" s="1" t="s">
        <v>917</v>
      </c>
      <c r="M919" s="1" t="s">
        <v>12365</v>
      </c>
      <c r="N919" s="1" t="s">
        <v>13120</v>
      </c>
      <c r="O919" s="1" t="s">
        <v>917</v>
      </c>
      <c r="P919" s="1" t="s">
        <v>27091</v>
      </c>
      <c r="Q919" s="1" t="s">
        <v>27666</v>
      </c>
      <c r="R919" s="1" t="s">
        <v>14295</v>
      </c>
      <c r="S919" s="1" t="s">
        <v>917</v>
      </c>
      <c r="T919" s="1"/>
      <c r="U919" s="1"/>
      <c r="V919" s="1" t="s">
        <v>14303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5948</v>
      </c>
      <c r="G920" s="1" t="s">
        <v>7541</v>
      </c>
      <c r="H920" s="1" t="s">
        <v>9136</v>
      </c>
      <c r="I920" s="1" t="s">
        <v>10763</v>
      </c>
      <c r="J920" s="1"/>
      <c r="K920" s="1" t="s">
        <v>27062</v>
      </c>
      <c r="L920" s="1" t="s">
        <v>918</v>
      </c>
      <c r="M920" s="1" t="s">
        <v>12366</v>
      </c>
      <c r="N920" s="1" t="s">
        <v>13120</v>
      </c>
      <c r="O920" s="1" t="s">
        <v>918</v>
      </c>
      <c r="P920" s="1" t="s">
        <v>27091</v>
      </c>
      <c r="Q920" s="1" t="s">
        <v>27667</v>
      </c>
      <c r="R920" s="1" t="s">
        <v>14295</v>
      </c>
      <c r="S920" s="1" t="s">
        <v>918</v>
      </c>
      <c r="T920" s="1"/>
      <c r="U920" s="1"/>
      <c r="V920" s="1" t="s">
        <v>14303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24946</v>
      </c>
      <c r="F921" s="1" t="s">
        <v>25600</v>
      </c>
      <c r="G921" s="1" t="s">
        <v>26238</v>
      </c>
      <c r="H921" s="1" t="s">
        <v>26861</v>
      </c>
      <c r="I921" s="1" t="s">
        <v>10764</v>
      </c>
      <c r="J921" s="1"/>
      <c r="K921" s="1" t="s">
        <v>27062</v>
      </c>
      <c r="L921" s="1" t="s">
        <v>919</v>
      </c>
      <c r="M921" s="1" t="s">
        <v>12367</v>
      </c>
      <c r="N921" s="1" t="s">
        <v>13120</v>
      </c>
      <c r="O921" s="1" t="s">
        <v>919</v>
      </c>
      <c r="P921" s="1" t="s">
        <v>27091</v>
      </c>
      <c r="Q921" s="1" t="s">
        <v>27663</v>
      </c>
      <c r="R921" s="1" t="s">
        <v>14295</v>
      </c>
      <c r="S921" s="1" t="s">
        <v>919</v>
      </c>
      <c r="T921" s="1"/>
      <c r="U921" s="1"/>
      <c r="V921" s="1" t="s">
        <v>14303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5950</v>
      </c>
      <c r="G922" s="1" t="s">
        <v>7543</v>
      </c>
      <c r="H922" s="1" t="s">
        <v>9137</v>
      </c>
      <c r="I922" s="1" t="s">
        <v>10765</v>
      </c>
      <c r="J922" s="1"/>
      <c r="K922" s="1" t="s">
        <v>27062</v>
      </c>
      <c r="L922" s="1" t="s">
        <v>920</v>
      </c>
      <c r="M922" s="1" t="s">
        <v>12368</v>
      </c>
      <c r="N922" s="1" t="s">
        <v>13120</v>
      </c>
      <c r="O922" s="1" t="s">
        <v>920</v>
      </c>
      <c r="P922" s="1" t="s">
        <v>27091</v>
      </c>
      <c r="Q922" s="1" t="s">
        <v>27668</v>
      </c>
      <c r="R922" s="1" t="s">
        <v>14295</v>
      </c>
      <c r="S922" s="1" t="s">
        <v>920</v>
      </c>
      <c r="T922" s="1"/>
      <c r="U922" s="1"/>
      <c r="V922" s="1" t="s">
        <v>14303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24947</v>
      </c>
      <c r="F923" s="1" t="s">
        <v>25601</v>
      </c>
      <c r="G923" s="1" t="s">
        <v>26239</v>
      </c>
      <c r="H923" s="1" t="s">
        <v>26869</v>
      </c>
      <c r="I923" s="1" t="s">
        <v>10766</v>
      </c>
      <c r="J923" s="1"/>
      <c r="K923" s="1" t="s">
        <v>27062</v>
      </c>
      <c r="L923" s="1" t="s">
        <v>921</v>
      </c>
      <c r="M923" s="1" t="s">
        <v>12369</v>
      </c>
      <c r="N923" s="1" t="s">
        <v>13120</v>
      </c>
      <c r="O923" s="1" t="s">
        <v>921</v>
      </c>
      <c r="P923" s="1" t="s">
        <v>27091</v>
      </c>
      <c r="Q923" s="1" t="s">
        <v>27669</v>
      </c>
      <c r="R923" s="1" t="s">
        <v>14295</v>
      </c>
      <c r="S923" s="1" t="s">
        <v>921</v>
      </c>
      <c r="T923" s="1"/>
      <c r="U923" s="1"/>
      <c r="V923" s="1" t="s">
        <v>14303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15026</v>
      </c>
      <c r="F924" s="1" t="s">
        <v>16150</v>
      </c>
      <c r="G924" s="1" t="s">
        <v>17240</v>
      </c>
      <c r="H924" s="1" t="s">
        <v>18328</v>
      </c>
      <c r="I924" s="1" t="s">
        <v>10767</v>
      </c>
      <c r="J924" s="1"/>
      <c r="K924" s="1" t="s">
        <v>27062</v>
      </c>
      <c r="L924" s="1" t="s">
        <v>922</v>
      </c>
      <c r="M924" s="1" t="s">
        <v>12370</v>
      </c>
      <c r="N924" s="1" t="s">
        <v>13120</v>
      </c>
      <c r="O924" s="1" t="s">
        <v>922</v>
      </c>
      <c r="P924" s="1" t="s">
        <v>27091</v>
      </c>
      <c r="Q924" s="1" t="s">
        <v>27670</v>
      </c>
      <c r="R924" s="1" t="s">
        <v>14295</v>
      </c>
      <c r="S924" s="1" t="s">
        <v>922</v>
      </c>
      <c r="T924" s="1"/>
      <c r="U924" s="1"/>
      <c r="V924" s="1" t="s">
        <v>14303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5953</v>
      </c>
      <c r="G925" s="1" t="s">
        <v>7546</v>
      </c>
      <c r="H925" s="1" t="s">
        <v>9140</v>
      </c>
      <c r="I925" s="1" t="s">
        <v>10768</v>
      </c>
      <c r="J925" s="1"/>
      <c r="K925" s="1" t="s">
        <v>27062</v>
      </c>
      <c r="L925" s="1" t="s">
        <v>923</v>
      </c>
      <c r="M925" s="1" t="s">
        <v>12371</v>
      </c>
      <c r="N925" s="1" t="s">
        <v>13120</v>
      </c>
      <c r="O925" s="1" t="s">
        <v>923</v>
      </c>
      <c r="P925" s="1" t="s">
        <v>27091</v>
      </c>
      <c r="Q925" s="1" t="s">
        <v>27671</v>
      </c>
      <c r="R925" s="1" t="s">
        <v>14295</v>
      </c>
      <c r="S925" s="1" t="s">
        <v>923</v>
      </c>
      <c r="T925" s="1"/>
      <c r="U925" s="1"/>
      <c r="V925" s="1" t="s">
        <v>14303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5954</v>
      </c>
      <c r="G926" s="1" t="s">
        <v>7547</v>
      </c>
      <c r="H926" s="1" t="s">
        <v>9141</v>
      </c>
      <c r="I926" s="1" t="s">
        <v>10769</v>
      </c>
      <c r="J926" s="1"/>
      <c r="K926" s="1" t="s">
        <v>27062</v>
      </c>
      <c r="L926" s="1" t="s">
        <v>924</v>
      </c>
      <c r="M926" s="1" t="s">
        <v>12372</v>
      </c>
      <c r="N926" s="1" t="s">
        <v>13120</v>
      </c>
      <c r="O926" s="1" t="s">
        <v>924</v>
      </c>
      <c r="P926" s="1" t="s">
        <v>27091</v>
      </c>
      <c r="Q926" s="1" t="s">
        <v>27672</v>
      </c>
      <c r="R926" s="1" t="s">
        <v>14295</v>
      </c>
      <c r="S926" s="1" t="s">
        <v>924</v>
      </c>
      <c r="T926" s="1"/>
      <c r="U926" s="1"/>
      <c r="V926" s="1" t="s">
        <v>14303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24948</v>
      </c>
      <c r="F927" s="1" t="s">
        <v>25602</v>
      </c>
      <c r="G927" s="1" t="s">
        <v>26240</v>
      </c>
      <c r="H927" s="1" t="s">
        <v>26870</v>
      </c>
      <c r="I927" s="1" t="s">
        <v>10770</v>
      </c>
      <c r="J927" s="1"/>
      <c r="K927" s="1" t="s">
        <v>27062</v>
      </c>
      <c r="L927" s="1" t="s">
        <v>925</v>
      </c>
      <c r="M927" s="1" t="s">
        <v>12373</v>
      </c>
      <c r="N927" s="1" t="s">
        <v>13120</v>
      </c>
      <c r="O927" s="1" t="s">
        <v>925</v>
      </c>
      <c r="P927" s="1" t="s">
        <v>27091</v>
      </c>
      <c r="Q927" s="1" t="s">
        <v>27673</v>
      </c>
      <c r="R927" s="1" t="s">
        <v>14295</v>
      </c>
      <c r="S927" s="1" t="s">
        <v>925</v>
      </c>
      <c r="T927" s="1"/>
      <c r="U927" s="1"/>
      <c r="V927" s="1" t="s">
        <v>14303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24949</v>
      </c>
      <c r="F928" s="1" t="s">
        <v>25603</v>
      </c>
      <c r="G928" s="1" t="s">
        <v>26241</v>
      </c>
      <c r="H928" s="1" t="s">
        <v>26871</v>
      </c>
      <c r="I928" s="1" t="s">
        <v>10771</v>
      </c>
      <c r="J928" s="1"/>
      <c r="K928" s="1" t="s">
        <v>27062</v>
      </c>
      <c r="L928" s="1" t="s">
        <v>926</v>
      </c>
      <c r="M928" s="1" t="s">
        <v>12374</v>
      </c>
      <c r="N928" s="1" t="s">
        <v>13120</v>
      </c>
      <c r="O928" s="1" t="s">
        <v>926</v>
      </c>
      <c r="P928" s="1" t="s">
        <v>27091</v>
      </c>
      <c r="Q928" s="1" t="s">
        <v>27674</v>
      </c>
      <c r="R928" s="1" t="s">
        <v>14295</v>
      </c>
      <c r="S928" s="1" t="s">
        <v>926</v>
      </c>
      <c r="T928" s="1"/>
      <c r="U928" s="1"/>
      <c r="V928" s="1" t="s">
        <v>14303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21244</v>
      </c>
      <c r="F929" s="1" t="s">
        <v>22067</v>
      </c>
      <c r="G929" s="1" t="s">
        <v>22876</v>
      </c>
      <c r="H929" s="1" t="s">
        <v>23679</v>
      </c>
      <c r="I929" s="1" t="s">
        <v>10772</v>
      </c>
      <c r="J929" s="1"/>
      <c r="K929" s="1" t="s">
        <v>27062</v>
      </c>
      <c r="L929" s="1" t="s">
        <v>927</v>
      </c>
      <c r="M929" s="1" t="s">
        <v>12375</v>
      </c>
      <c r="N929" s="1" t="s">
        <v>13120</v>
      </c>
      <c r="O929" s="1" t="s">
        <v>927</v>
      </c>
      <c r="P929" s="1" t="s">
        <v>27091</v>
      </c>
      <c r="Q929" s="1" t="s">
        <v>27675</v>
      </c>
      <c r="R929" s="1" t="s">
        <v>14295</v>
      </c>
      <c r="S929" s="1" t="s">
        <v>927</v>
      </c>
      <c r="T929" s="1"/>
      <c r="U929" s="1"/>
      <c r="V929" s="1" t="s">
        <v>14303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24950</v>
      </c>
      <c r="F930" s="1" t="s">
        <v>25604</v>
      </c>
      <c r="G930" s="1" t="s">
        <v>26242</v>
      </c>
      <c r="H930" s="1" t="s">
        <v>26872</v>
      </c>
      <c r="I930" s="1" t="s">
        <v>10773</v>
      </c>
      <c r="J930" s="1"/>
      <c r="K930" s="1" t="s">
        <v>27062</v>
      </c>
      <c r="L930" s="1" t="s">
        <v>928</v>
      </c>
      <c r="M930" s="1" t="s">
        <v>12376</v>
      </c>
      <c r="N930" s="1" t="s">
        <v>13120</v>
      </c>
      <c r="O930" s="1" t="s">
        <v>928</v>
      </c>
      <c r="P930" s="1" t="s">
        <v>27091</v>
      </c>
      <c r="Q930" s="1" t="s">
        <v>27676</v>
      </c>
      <c r="R930" s="1" t="s">
        <v>14295</v>
      </c>
      <c r="S930" s="1" t="s">
        <v>928</v>
      </c>
      <c r="T930" s="1"/>
      <c r="U930" s="1"/>
      <c r="V930" s="1" t="s">
        <v>14303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24951</v>
      </c>
      <c r="F931" s="1" t="s">
        <v>25605</v>
      </c>
      <c r="G931" s="1" t="s">
        <v>26243</v>
      </c>
      <c r="H931" s="1" t="s">
        <v>26873</v>
      </c>
      <c r="I931" s="1" t="s">
        <v>10774</v>
      </c>
      <c r="J931" s="1"/>
      <c r="K931" s="1" t="s">
        <v>27062</v>
      </c>
      <c r="L931" s="1" t="s">
        <v>929</v>
      </c>
      <c r="M931" s="1" t="s">
        <v>12377</v>
      </c>
      <c r="N931" s="1" t="s">
        <v>13120</v>
      </c>
      <c r="O931" s="1" t="s">
        <v>929</v>
      </c>
      <c r="P931" s="1" t="s">
        <v>27091</v>
      </c>
      <c r="Q931" s="1" t="s">
        <v>27677</v>
      </c>
      <c r="R931" s="1" t="s">
        <v>14295</v>
      </c>
      <c r="S931" s="1" t="s">
        <v>929</v>
      </c>
      <c r="T931" s="1"/>
      <c r="U931" s="1"/>
      <c r="V931" s="1" t="s">
        <v>14303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15030</v>
      </c>
      <c r="F932" s="1" t="s">
        <v>16154</v>
      </c>
      <c r="G932" s="1" t="s">
        <v>17244</v>
      </c>
      <c r="H932" s="1" t="s">
        <v>18332</v>
      </c>
      <c r="I932" s="1" t="s">
        <v>10775</v>
      </c>
      <c r="J932" s="1"/>
      <c r="K932" s="1" t="s">
        <v>27062</v>
      </c>
      <c r="L932" s="1" t="s">
        <v>930</v>
      </c>
      <c r="M932" s="1" t="s">
        <v>12378</v>
      </c>
      <c r="N932" s="1" t="s">
        <v>13120</v>
      </c>
      <c r="O932" s="1" t="s">
        <v>930</v>
      </c>
      <c r="P932" s="1" t="s">
        <v>27091</v>
      </c>
      <c r="Q932" s="1" t="s">
        <v>27678</v>
      </c>
      <c r="R932" s="1" t="s">
        <v>14295</v>
      </c>
      <c r="S932" s="1" t="s">
        <v>930</v>
      </c>
      <c r="T932" s="1"/>
      <c r="U932" s="1"/>
      <c r="V932" s="1" t="s">
        <v>14303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24952</v>
      </c>
      <c r="F933" s="1" t="s">
        <v>25606</v>
      </c>
      <c r="G933" s="1" t="s">
        <v>26244</v>
      </c>
      <c r="H933" s="1" t="s">
        <v>26874</v>
      </c>
      <c r="I933" s="1" t="s">
        <v>10776</v>
      </c>
      <c r="J933" s="1"/>
      <c r="K933" s="1" t="s">
        <v>27062</v>
      </c>
      <c r="L933" s="1" t="s">
        <v>931</v>
      </c>
      <c r="M933" s="1" t="s">
        <v>12379</v>
      </c>
      <c r="N933" s="1" t="s">
        <v>13120</v>
      </c>
      <c r="O933" s="1" t="s">
        <v>931</v>
      </c>
      <c r="P933" s="1" t="s">
        <v>27091</v>
      </c>
      <c r="Q933" s="1" t="s">
        <v>27679</v>
      </c>
      <c r="R933" s="1" t="s">
        <v>14295</v>
      </c>
      <c r="S933" s="1" t="s">
        <v>931</v>
      </c>
      <c r="T933" s="1"/>
      <c r="U933" s="1"/>
      <c r="V933" s="1" t="s">
        <v>14303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24953</v>
      </c>
      <c r="F934" s="1" t="s">
        <v>25607</v>
      </c>
      <c r="G934" s="1" t="s">
        <v>26245</v>
      </c>
      <c r="H934" s="1" t="s">
        <v>26875</v>
      </c>
      <c r="I934" s="1" t="s">
        <v>10777</v>
      </c>
      <c r="J934" s="1"/>
      <c r="K934" s="1" t="s">
        <v>27062</v>
      </c>
      <c r="L934" s="1" t="s">
        <v>932</v>
      </c>
      <c r="M934" s="1" t="s">
        <v>12380</v>
      </c>
      <c r="N934" s="1" t="s">
        <v>13120</v>
      </c>
      <c r="O934" s="1" t="s">
        <v>932</v>
      </c>
      <c r="P934" s="1" t="s">
        <v>27091</v>
      </c>
      <c r="Q934" s="1" t="s">
        <v>27680</v>
      </c>
      <c r="R934" s="1" t="s">
        <v>14295</v>
      </c>
      <c r="S934" s="1" t="s">
        <v>932</v>
      </c>
      <c r="T934" s="1"/>
      <c r="U934" s="1"/>
      <c r="V934" s="1" t="s">
        <v>14303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24954</v>
      </c>
      <c r="F935" s="1" t="s">
        <v>25608</v>
      </c>
      <c r="G935" s="1" t="s">
        <v>26246</v>
      </c>
      <c r="H935" s="1" t="s">
        <v>26876</v>
      </c>
      <c r="I935" s="1" t="s">
        <v>10778</v>
      </c>
      <c r="J935" s="1"/>
      <c r="K935" s="1" t="s">
        <v>27062</v>
      </c>
      <c r="L935" s="1" t="s">
        <v>933</v>
      </c>
      <c r="M935" s="1" t="s">
        <v>12381</v>
      </c>
      <c r="N935" s="1" t="s">
        <v>13120</v>
      </c>
      <c r="O935" s="1" t="s">
        <v>933</v>
      </c>
      <c r="P935" s="1" t="s">
        <v>27091</v>
      </c>
      <c r="Q935" s="1" t="s">
        <v>27681</v>
      </c>
      <c r="R935" s="1" t="s">
        <v>14295</v>
      </c>
      <c r="S935" s="1" t="s">
        <v>933</v>
      </c>
      <c r="T935" s="1"/>
      <c r="U935" s="1"/>
      <c r="V935" s="1" t="s">
        <v>14303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21249</v>
      </c>
      <c r="F936" s="1" t="s">
        <v>21249</v>
      </c>
      <c r="G936" s="1" t="s">
        <v>22881</v>
      </c>
      <c r="H936" s="1" t="s">
        <v>23684</v>
      </c>
      <c r="I936" s="1" t="s">
        <v>10779</v>
      </c>
      <c r="J936" s="1"/>
      <c r="K936" s="1" t="s">
        <v>27062</v>
      </c>
      <c r="L936" s="1" t="s">
        <v>934</v>
      </c>
      <c r="M936" s="1" t="s">
        <v>12382</v>
      </c>
      <c r="N936" s="1" t="s">
        <v>13120</v>
      </c>
      <c r="O936" s="1" t="s">
        <v>934</v>
      </c>
      <c r="P936" s="1" t="s">
        <v>27091</v>
      </c>
      <c r="Q936" s="1" t="s">
        <v>27682</v>
      </c>
      <c r="R936" s="1" t="s">
        <v>14295</v>
      </c>
      <c r="S936" s="1" t="s">
        <v>934</v>
      </c>
      <c r="T936" s="1"/>
      <c r="U936" s="1"/>
      <c r="V936" s="1" t="s">
        <v>14303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15034</v>
      </c>
      <c r="F937" s="1" t="s">
        <v>16158</v>
      </c>
      <c r="G937" s="1" t="s">
        <v>17248</v>
      </c>
      <c r="H937" s="1" t="s">
        <v>18336</v>
      </c>
      <c r="I937" s="1" t="s">
        <v>10780</v>
      </c>
      <c r="J937" s="1"/>
      <c r="K937" s="1" t="s">
        <v>27062</v>
      </c>
      <c r="L937" s="1" t="s">
        <v>935</v>
      </c>
      <c r="M937" s="1" t="s">
        <v>12383</v>
      </c>
      <c r="N937" s="1" t="s">
        <v>13120</v>
      </c>
      <c r="O937" s="1" t="s">
        <v>935</v>
      </c>
      <c r="P937" s="1" t="s">
        <v>27091</v>
      </c>
      <c r="Q937" s="1" t="s">
        <v>27683</v>
      </c>
      <c r="R937" s="1" t="s">
        <v>14295</v>
      </c>
      <c r="S937" s="1" t="s">
        <v>935</v>
      </c>
      <c r="T937" s="1"/>
      <c r="U937" s="1"/>
      <c r="V937" s="1" t="s">
        <v>14303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21250</v>
      </c>
      <c r="F938" s="1" t="s">
        <v>22072</v>
      </c>
      <c r="G938" s="1" t="s">
        <v>22882</v>
      </c>
      <c r="H938" s="1" t="s">
        <v>23685</v>
      </c>
      <c r="I938" s="1" t="s">
        <v>10781</v>
      </c>
      <c r="J938" s="1"/>
      <c r="K938" s="1" t="s">
        <v>27062</v>
      </c>
      <c r="L938" s="1" t="s">
        <v>936</v>
      </c>
      <c r="M938" s="1" t="s">
        <v>12384</v>
      </c>
      <c r="N938" s="1" t="s">
        <v>13120</v>
      </c>
      <c r="O938" s="1" t="s">
        <v>936</v>
      </c>
      <c r="P938" s="1" t="s">
        <v>27091</v>
      </c>
      <c r="Q938" s="1" t="s">
        <v>27684</v>
      </c>
      <c r="R938" s="1" t="s">
        <v>14295</v>
      </c>
      <c r="S938" s="1" t="s">
        <v>936</v>
      </c>
      <c r="T938" s="1"/>
      <c r="U938" s="1"/>
      <c r="V938" s="1" t="s">
        <v>14303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5966</v>
      </c>
      <c r="G939" s="1" t="s">
        <v>7560</v>
      </c>
      <c r="H939" s="1" t="s">
        <v>9154</v>
      </c>
      <c r="I939" s="1" t="s">
        <v>10782</v>
      </c>
      <c r="J939" s="1"/>
      <c r="K939" s="1" t="s">
        <v>27062</v>
      </c>
      <c r="L939" s="1" t="s">
        <v>937</v>
      </c>
      <c r="M939" s="1" t="s">
        <v>12385</v>
      </c>
      <c r="N939" s="1" t="s">
        <v>13120</v>
      </c>
      <c r="O939" s="1" t="s">
        <v>937</v>
      </c>
      <c r="P939" s="1" t="s">
        <v>27091</v>
      </c>
      <c r="Q939" s="1" t="s">
        <v>27685</v>
      </c>
      <c r="R939" s="1" t="s">
        <v>14295</v>
      </c>
      <c r="S939" s="1" t="s">
        <v>937</v>
      </c>
      <c r="T939" s="1"/>
      <c r="U939" s="1"/>
      <c r="V939" s="1" t="s">
        <v>14303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15037</v>
      </c>
      <c r="F940" s="1" t="s">
        <v>16161</v>
      </c>
      <c r="G940" s="1" t="s">
        <v>15037</v>
      </c>
      <c r="H940" s="1" t="s">
        <v>18339</v>
      </c>
      <c r="I940" s="1" t="s">
        <v>10783</v>
      </c>
      <c r="J940" s="1"/>
      <c r="K940" s="1" t="s">
        <v>27062</v>
      </c>
      <c r="L940" s="1" t="s">
        <v>938</v>
      </c>
      <c r="M940" s="1" t="s">
        <v>12386</v>
      </c>
      <c r="N940" s="1" t="s">
        <v>13120</v>
      </c>
      <c r="O940" s="1" t="s">
        <v>938</v>
      </c>
      <c r="P940" s="1" t="s">
        <v>27091</v>
      </c>
      <c r="Q940" s="1" t="s">
        <v>27686</v>
      </c>
      <c r="R940" s="1" t="s">
        <v>14295</v>
      </c>
      <c r="S940" s="1" t="s">
        <v>938</v>
      </c>
      <c r="T940" s="1"/>
      <c r="U940" s="1"/>
      <c r="V940" s="1" t="s">
        <v>14303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5968</v>
      </c>
      <c r="G941" s="1" t="s">
        <v>4326</v>
      </c>
      <c r="H941" s="1" t="s">
        <v>9156</v>
      </c>
      <c r="I941" s="1" t="s">
        <v>10784</v>
      </c>
      <c r="J941" s="1"/>
      <c r="K941" s="1" t="s">
        <v>27062</v>
      </c>
      <c r="L941" s="1" t="s">
        <v>939</v>
      </c>
      <c r="M941" s="1" t="s">
        <v>12387</v>
      </c>
      <c r="N941" s="1" t="s">
        <v>13120</v>
      </c>
      <c r="O941" s="1" t="s">
        <v>939</v>
      </c>
      <c r="P941" s="1" t="s">
        <v>27091</v>
      </c>
      <c r="Q941" s="1" t="s">
        <v>27687</v>
      </c>
      <c r="R941" s="1" t="s">
        <v>14295</v>
      </c>
      <c r="S941" s="1" t="s">
        <v>939</v>
      </c>
      <c r="T941" s="1"/>
      <c r="U941" s="1"/>
      <c r="V941" s="1" t="s">
        <v>14303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15038</v>
      </c>
      <c r="F942" s="1" t="s">
        <v>16162</v>
      </c>
      <c r="G942" s="1" t="s">
        <v>17251</v>
      </c>
      <c r="H942" s="1" t="s">
        <v>18340</v>
      </c>
      <c r="I942" s="1" t="s">
        <v>10785</v>
      </c>
      <c r="J942" s="1"/>
      <c r="K942" s="1" t="s">
        <v>27062</v>
      </c>
      <c r="L942" s="1" t="s">
        <v>940</v>
      </c>
      <c r="M942" s="1" t="s">
        <v>12388</v>
      </c>
      <c r="N942" s="1" t="s">
        <v>13120</v>
      </c>
      <c r="O942" s="1" t="s">
        <v>940</v>
      </c>
      <c r="P942" s="1" t="s">
        <v>27091</v>
      </c>
      <c r="Q942" s="1" t="s">
        <v>27688</v>
      </c>
      <c r="R942" s="1" t="s">
        <v>14295</v>
      </c>
      <c r="S942" s="1" t="s">
        <v>940</v>
      </c>
      <c r="T942" s="1"/>
      <c r="U942" s="1"/>
      <c r="V942" s="1" t="s">
        <v>14303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15039</v>
      </c>
      <c r="F943" s="1" t="s">
        <v>16163</v>
      </c>
      <c r="G943" s="1" t="s">
        <v>17252</v>
      </c>
      <c r="H943" s="1" t="s">
        <v>18341</v>
      </c>
      <c r="I943" s="1" t="s">
        <v>10786</v>
      </c>
      <c r="J943" s="1"/>
      <c r="K943" s="1" t="s">
        <v>27062</v>
      </c>
      <c r="L943" s="1" t="s">
        <v>941</v>
      </c>
      <c r="M943" s="1" t="s">
        <v>12389</v>
      </c>
      <c r="N943" s="1" t="s">
        <v>13120</v>
      </c>
      <c r="O943" s="1" t="s">
        <v>941</v>
      </c>
      <c r="P943" s="1" t="s">
        <v>27091</v>
      </c>
      <c r="Q943" s="1" t="s">
        <v>27689</v>
      </c>
      <c r="R943" s="1" t="s">
        <v>14295</v>
      </c>
      <c r="S943" s="1" t="s">
        <v>941</v>
      </c>
      <c r="T943" s="1"/>
      <c r="U943" s="1"/>
      <c r="V943" s="1" t="s">
        <v>14303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4329</v>
      </c>
      <c r="G944" s="1" t="s">
        <v>7563</v>
      </c>
      <c r="H944" s="1" t="s">
        <v>9159</v>
      </c>
      <c r="I944" s="1" t="s">
        <v>10494</v>
      </c>
      <c r="J944" s="1"/>
      <c r="K944" s="1" t="s">
        <v>27062</v>
      </c>
      <c r="L944" s="1" t="s">
        <v>942</v>
      </c>
      <c r="M944" s="1" t="s">
        <v>12390</v>
      </c>
      <c r="N944" s="1" t="s">
        <v>13120</v>
      </c>
      <c r="O944" s="1" t="s">
        <v>942</v>
      </c>
      <c r="P944" s="1" t="s">
        <v>27091</v>
      </c>
      <c r="Q944" s="1" t="s">
        <v>27690</v>
      </c>
      <c r="R944" s="1" t="s">
        <v>14295</v>
      </c>
      <c r="S944" s="1" t="s">
        <v>942</v>
      </c>
      <c r="T944" s="1"/>
      <c r="U944" s="1"/>
      <c r="V944" s="1" t="s">
        <v>14303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24955</v>
      </c>
      <c r="F945" s="1" t="s">
        <v>25609</v>
      </c>
      <c r="G945" s="1" t="s">
        <v>24955</v>
      </c>
      <c r="H945" s="1" t="s">
        <v>26877</v>
      </c>
      <c r="I945" s="1" t="s">
        <v>10787</v>
      </c>
      <c r="J945" s="1"/>
      <c r="K945" s="1" t="s">
        <v>27062</v>
      </c>
      <c r="L945" s="1" t="s">
        <v>943</v>
      </c>
      <c r="M945" s="1" t="s">
        <v>12391</v>
      </c>
      <c r="N945" s="1" t="s">
        <v>13120</v>
      </c>
      <c r="O945" s="1" t="s">
        <v>943</v>
      </c>
      <c r="P945" s="1" t="s">
        <v>27091</v>
      </c>
      <c r="Q945" s="1" t="s">
        <v>27691</v>
      </c>
      <c r="R945" s="1" t="s">
        <v>14295</v>
      </c>
      <c r="S945" s="1" t="s">
        <v>943</v>
      </c>
      <c r="T945" s="1"/>
      <c r="U945" s="1"/>
      <c r="V945" s="1" t="s">
        <v>14303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15041</v>
      </c>
      <c r="F946" s="1" t="s">
        <v>16164</v>
      </c>
      <c r="G946" s="1" t="s">
        <v>17254</v>
      </c>
      <c r="H946" s="1" t="s">
        <v>18343</v>
      </c>
      <c r="I946" s="1" t="s">
        <v>10788</v>
      </c>
      <c r="J946" s="1"/>
      <c r="K946" s="1" t="s">
        <v>27062</v>
      </c>
      <c r="L946" s="1" t="s">
        <v>944</v>
      </c>
      <c r="M946" s="1" t="s">
        <v>12392</v>
      </c>
      <c r="N946" s="1" t="s">
        <v>13120</v>
      </c>
      <c r="O946" s="1" t="s">
        <v>944</v>
      </c>
      <c r="P946" s="1" t="s">
        <v>27091</v>
      </c>
      <c r="Q946" s="1" t="s">
        <v>27692</v>
      </c>
      <c r="R946" s="1" t="s">
        <v>14295</v>
      </c>
      <c r="S946" s="1" t="s">
        <v>944</v>
      </c>
      <c r="T946" s="1"/>
      <c r="U946" s="1"/>
      <c r="V946" s="1" t="s">
        <v>14303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15042</v>
      </c>
      <c r="F947" s="1" t="s">
        <v>15042</v>
      </c>
      <c r="G947" s="1" t="s">
        <v>17255</v>
      </c>
      <c r="H947" s="1" t="s">
        <v>18344</v>
      </c>
      <c r="I947" s="1" t="s">
        <v>10789</v>
      </c>
      <c r="J947" s="1"/>
      <c r="K947" s="1" t="s">
        <v>27062</v>
      </c>
      <c r="L947" s="1" t="s">
        <v>945</v>
      </c>
      <c r="M947" s="1" t="s">
        <v>12393</v>
      </c>
      <c r="N947" s="1" t="s">
        <v>13120</v>
      </c>
      <c r="O947" s="1" t="s">
        <v>945</v>
      </c>
      <c r="P947" s="1" t="s">
        <v>27091</v>
      </c>
      <c r="Q947" s="1" t="s">
        <v>27693</v>
      </c>
      <c r="R947" s="1" t="s">
        <v>14295</v>
      </c>
      <c r="S947" s="1" t="s">
        <v>945</v>
      </c>
      <c r="T947" s="1"/>
      <c r="U947" s="1"/>
      <c r="V947" s="1" t="s">
        <v>14303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21254</v>
      </c>
      <c r="F948" s="1" t="s">
        <v>22076</v>
      </c>
      <c r="G948" s="1" t="s">
        <v>22884</v>
      </c>
      <c r="H948" s="1" t="s">
        <v>23687</v>
      </c>
      <c r="I948" s="1" t="s">
        <v>9879</v>
      </c>
      <c r="J948" s="1"/>
      <c r="K948" s="1" t="s">
        <v>27062</v>
      </c>
      <c r="L948" s="1" t="s">
        <v>946</v>
      </c>
      <c r="M948" s="1" t="s">
        <v>12394</v>
      </c>
      <c r="N948" s="1" t="s">
        <v>13120</v>
      </c>
      <c r="O948" s="1" t="s">
        <v>946</v>
      </c>
      <c r="P948" s="1" t="s">
        <v>27091</v>
      </c>
      <c r="Q948" s="1" t="s">
        <v>27694</v>
      </c>
      <c r="R948" s="1" t="s">
        <v>14295</v>
      </c>
      <c r="S948" s="1" t="s">
        <v>946</v>
      </c>
      <c r="T948" s="1"/>
      <c r="U948" s="1"/>
      <c r="V948" s="1" t="s">
        <v>14303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5974</v>
      </c>
      <c r="G949" s="1" t="s">
        <v>7567</v>
      </c>
      <c r="H949" s="1" t="s">
        <v>9163</v>
      </c>
      <c r="I949" s="1" t="s">
        <v>10790</v>
      </c>
      <c r="J949" s="1"/>
      <c r="K949" s="1" t="s">
        <v>27062</v>
      </c>
      <c r="L949" s="1" t="s">
        <v>947</v>
      </c>
      <c r="M949" s="1" t="s">
        <v>12395</v>
      </c>
      <c r="N949" s="1" t="s">
        <v>13120</v>
      </c>
      <c r="O949" s="1" t="s">
        <v>947</v>
      </c>
      <c r="P949" s="1" t="s">
        <v>27091</v>
      </c>
      <c r="Q949" s="1" t="s">
        <v>27695</v>
      </c>
      <c r="R949" s="1" t="s">
        <v>14295</v>
      </c>
      <c r="S949" s="1" t="s">
        <v>947</v>
      </c>
      <c r="T949" s="1"/>
      <c r="U949" s="1"/>
      <c r="V949" s="1" t="s">
        <v>14303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5975</v>
      </c>
      <c r="G950" s="1" t="s">
        <v>7568</v>
      </c>
      <c r="H950" s="1" t="s">
        <v>9164</v>
      </c>
      <c r="I950" s="1" t="s">
        <v>10483</v>
      </c>
      <c r="J950" s="1"/>
      <c r="K950" s="1" t="s">
        <v>27062</v>
      </c>
      <c r="L950" s="1" t="s">
        <v>948</v>
      </c>
      <c r="M950" s="1" t="s">
        <v>12396</v>
      </c>
      <c r="N950" s="1" t="s">
        <v>13120</v>
      </c>
      <c r="O950" s="1" t="s">
        <v>948</v>
      </c>
      <c r="P950" s="1" t="s">
        <v>27091</v>
      </c>
      <c r="Q950" s="1" t="s">
        <v>27696</v>
      </c>
      <c r="R950" s="1" t="s">
        <v>14295</v>
      </c>
      <c r="S950" s="1" t="s">
        <v>948</v>
      </c>
      <c r="T950" s="1"/>
      <c r="U950" s="1"/>
      <c r="V950" s="1" t="s">
        <v>14303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5976</v>
      </c>
      <c r="G951" s="1" t="s">
        <v>7569</v>
      </c>
      <c r="H951" s="1" t="s">
        <v>9165</v>
      </c>
      <c r="I951" s="1" t="s">
        <v>10791</v>
      </c>
      <c r="J951" s="1"/>
      <c r="K951" s="1" t="s">
        <v>27062</v>
      </c>
      <c r="L951" s="1" t="s">
        <v>949</v>
      </c>
      <c r="M951" s="1" t="s">
        <v>12397</v>
      </c>
      <c r="N951" s="1" t="s">
        <v>13120</v>
      </c>
      <c r="O951" s="1" t="s">
        <v>949</v>
      </c>
      <c r="P951" s="1" t="s">
        <v>27091</v>
      </c>
      <c r="Q951" s="1" t="s">
        <v>27697</v>
      </c>
      <c r="R951" s="1" t="s">
        <v>14295</v>
      </c>
      <c r="S951" s="1" t="s">
        <v>949</v>
      </c>
      <c r="T951" s="1"/>
      <c r="U951" s="1"/>
      <c r="V951" s="1" t="s">
        <v>14303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15047</v>
      </c>
      <c r="F952" s="1" t="s">
        <v>16169</v>
      </c>
      <c r="G952" s="1" t="s">
        <v>17260</v>
      </c>
      <c r="H952" s="1" t="s">
        <v>18348</v>
      </c>
      <c r="I952" s="1" t="s">
        <v>10792</v>
      </c>
      <c r="J952" s="1"/>
      <c r="K952" s="1" t="s">
        <v>27062</v>
      </c>
      <c r="L952" s="1" t="s">
        <v>950</v>
      </c>
      <c r="M952" s="1" t="s">
        <v>12398</v>
      </c>
      <c r="N952" s="1" t="s">
        <v>13120</v>
      </c>
      <c r="O952" s="1" t="s">
        <v>950</v>
      </c>
      <c r="P952" s="1" t="s">
        <v>27091</v>
      </c>
      <c r="Q952" s="1" t="s">
        <v>27698</v>
      </c>
      <c r="R952" s="1" t="s">
        <v>14295</v>
      </c>
      <c r="S952" s="1" t="s">
        <v>950</v>
      </c>
      <c r="T952" s="1"/>
      <c r="U952" s="1"/>
      <c r="V952" s="1" t="s">
        <v>14303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21257</v>
      </c>
      <c r="F953" s="1" t="s">
        <v>22079</v>
      </c>
      <c r="G953" s="1" t="s">
        <v>22887</v>
      </c>
      <c r="H953" s="1" t="s">
        <v>23691</v>
      </c>
      <c r="I953" s="1" t="s">
        <v>10793</v>
      </c>
      <c r="J953" s="1"/>
      <c r="K953" s="1" t="s">
        <v>27062</v>
      </c>
      <c r="L953" s="1" t="s">
        <v>951</v>
      </c>
      <c r="M953" s="1" t="s">
        <v>12399</v>
      </c>
      <c r="N953" s="1" t="s">
        <v>13120</v>
      </c>
      <c r="O953" s="1" t="s">
        <v>951</v>
      </c>
      <c r="P953" s="1" t="s">
        <v>27091</v>
      </c>
      <c r="Q953" s="1" t="s">
        <v>27699</v>
      </c>
      <c r="R953" s="1" t="s">
        <v>14295</v>
      </c>
      <c r="S953" s="1" t="s">
        <v>951</v>
      </c>
      <c r="T953" s="1"/>
      <c r="U953" s="1"/>
      <c r="V953" s="1" t="s">
        <v>14303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24956</v>
      </c>
      <c r="F954" s="1" t="s">
        <v>25610</v>
      </c>
      <c r="G954" s="1" t="s">
        <v>26247</v>
      </c>
      <c r="H954" s="1" t="s">
        <v>26878</v>
      </c>
      <c r="I954" s="1" t="s">
        <v>10794</v>
      </c>
      <c r="J954" s="1"/>
      <c r="K954" s="1" t="s">
        <v>27062</v>
      </c>
      <c r="L954" s="1" t="s">
        <v>952</v>
      </c>
      <c r="M954" s="1" t="s">
        <v>12400</v>
      </c>
      <c r="N954" s="1" t="s">
        <v>13120</v>
      </c>
      <c r="O954" s="1" t="s">
        <v>952</v>
      </c>
      <c r="P954" s="1" t="s">
        <v>27092</v>
      </c>
      <c r="Q954" s="1" t="s">
        <v>27092</v>
      </c>
      <c r="R954" s="1" t="s">
        <v>14295</v>
      </c>
      <c r="S954" s="1" t="s">
        <v>952</v>
      </c>
      <c r="T954" s="1"/>
      <c r="U954" s="1" t="s">
        <v>28202</v>
      </c>
      <c r="V954" s="1" t="s">
        <v>14303</v>
      </c>
      <c r="W954" s="1" t="s">
        <v>952</v>
      </c>
      <c r="X954" s="1" t="s">
        <v>28219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5980</v>
      </c>
      <c r="G955" s="1" t="s">
        <v>7573</v>
      </c>
      <c r="H955" s="1" t="s">
        <v>9169</v>
      </c>
      <c r="I955" s="1" t="s">
        <v>10795</v>
      </c>
      <c r="J955" s="1"/>
      <c r="K955" s="1" t="s">
        <v>27062</v>
      </c>
      <c r="L955" s="1" t="s">
        <v>953</v>
      </c>
      <c r="M955" s="1" t="s">
        <v>12401</v>
      </c>
      <c r="N955" s="1" t="s">
        <v>13120</v>
      </c>
      <c r="O955" s="1" t="s">
        <v>953</v>
      </c>
      <c r="P955" s="1" t="s">
        <v>27092</v>
      </c>
      <c r="Q955" s="1" t="s">
        <v>27092</v>
      </c>
      <c r="R955" s="1" t="s">
        <v>14295</v>
      </c>
      <c r="S955" s="1" t="s">
        <v>953</v>
      </c>
      <c r="T955" s="1"/>
      <c r="U955" s="1"/>
      <c r="V955" s="1" t="s">
        <v>14303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15051</v>
      </c>
      <c r="F956" s="1" t="s">
        <v>16173</v>
      </c>
      <c r="G956" s="1" t="s">
        <v>17264</v>
      </c>
      <c r="H956" s="1" t="s">
        <v>18352</v>
      </c>
      <c r="I956" s="1" t="s">
        <v>10796</v>
      </c>
      <c r="J956" s="1"/>
      <c r="K956" s="1" t="s">
        <v>27062</v>
      </c>
      <c r="L956" s="1" t="s">
        <v>954</v>
      </c>
      <c r="M956" s="1" t="s">
        <v>12402</v>
      </c>
      <c r="N956" s="1" t="s">
        <v>13120</v>
      </c>
      <c r="O956" s="1" t="s">
        <v>954</v>
      </c>
      <c r="P956" s="1" t="s">
        <v>27092</v>
      </c>
      <c r="Q956" s="1" t="s">
        <v>27092</v>
      </c>
      <c r="R956" s="1" t="s">
        <v>14295</v>
      </c>
      <c r="S956" s="1" t="s">
        <v>954</v>
      </c>
      <c r="T956" s="1"/>
      <c r="U956" s="1"/>
      <c r="V956" s="1" t="s">
        <v>14303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24957</v>
      </c>
      <c r="F957" s="1" t="s">
        <v>25611</v>
      </c>
      <c r="G957" s="1" t="s">
        <v>26248</v>
      </c>
      <c r="H957" s="1" t="s">
        <v>26879</v>
      </c>
      <c r="I957" s="1" t="s">
        <v>10259</v>
      </c>
      <c r="J957" s="1"/>
      <c r="K957" s="1" t="s">
        <v>27062</v>
      </c>
      <c r="L957" s="1" t="s">
        <v>955</v>
      </c>
      <c r="M957" s="1" t="s">
        <v>12403</v>
      </c>
      <c r="N957" s="1" t="s">
        <v>13120</v>
      </c>
      <c r="O957" s="1" t="s">
        <v>955</v>
      </c>
      <c r="P957" s="1" t="s">
        <v>27092</v>
      </c>
      <c r="Q957" s="1" t="s">
        <v>27092</v>
      </c>
      <c r="R957" s="1" t="s">
        <v>14295</v>
      </c>
      <c r="S957" s="1" t="s">
        <v>955</v>
      </c>
      <c r="T957" s="1"/>
      <c r="U957" s="1"/>
      <c r="V957" s="1" t="s">
        <v>14303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21262</v>
      </c>
      <c r="F958" s="1" t="s">
        <v>22084</v>
      </c>
      <c r="G958" s="1" t="s">
        <v>22892</v>
      </c>
      <c r="H958" s="1" t="s">
        <v>23696</v>
      </c>
      <c r="I958" s="1" t="s">
        <v>10531</v>
      </c>
      <c r="J958" s="1"/>
      <c r="K958" s="1" t="s">
        <v>27062</v>
      </c>
      <c r="L958" s="1" t="s">
        <v>956</v>
      </c>
      <c r="M958" s="1" t="s">
        <v>12404</v>
      </c>
      <c r="N958" s="1" t="s">
        <v>13120</v>
      </c>
      <c r="O958" s="1" t="s">
        <v>956</v>
      </c>
      <c r="P958" s="1" t="s">
        <v>27092</v>
      </c>
      <c r="Q958" s="1" t="s">
        <v>27092</v>
      </c>
      <c r="R958" s="1" t="s">
        <v>14295</v>
      </c>
      <c r="S958" s="1" t="s">
        <v>956</v>
      </c>
      <c r="T958" s="1"/>
      <c r="U958" s="1"/>
      <c r="V958" s="1" t="s">
        <v>14303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5984</v>
      </c>
      <c r="G959" s="1" t="s">
        <v>7577</v>
      </c>
      <c r="H959" s="1" t="s">
        <v>9173</v>
      </c>
      <c r="I959" s="1" t="s">
        <v>10797</v>
      </c>
      <c r="J959" s="1"/>
      <c r="K959" s="1" t="s">
        <v>27062</v>
      </c>
      <c r="L959" s="1" t="s">
        <v>957</v>
      </c>
      <c r="M959" s="1" t="s">
        <v>12405</v>
      </c>
      <c r="N959" s="1" t="s">
        <v>13120</v>
      </c>
      <c r="O959" s="1" t="s">
        <v>957</v>
      </c>
      <c r="P959" s="1" t="s">
        <v>27092</v>
      </c>
      <c r="Q959" s="1" t="s">
        <v>27092</v>
      </c>
      <c r="R959" s="1" t="s">
        <v>14295</v>
      </c>
      <c r="S959" s="1" t="s">
        <v>957</v>
      </c>
      <c r="T959" s="1"/>
      <c r="U959" s="1"/>
      <c r="V959" s="1" t="s">
        <v>14303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4345</v>
      </c>
      <c r="G960" s="1" t="s">
        <v>7578</v>
      </c>
      <c r="H960" s="1" t="s">
        <v>9174</v>
      </c>
      <c r="I960" s="1" t="s">
        <v>10112</v>
      </c>
      <c r="J960" s="1"/>
      <c r="K960" s="1" t="s">
        <v>27062</v>
      </c>
      <c r="L960" s="1" t="s">
        <v>958</v>
      </c>
      <c r="M960" s="1" t="s">
        <v>12406</v>
      </c>
      <c r="N960" s="1" t="s">
        <v>13120</v>
      </c>
      <c r="O960" s="1" t="s">
        <v>958</v>
      </c>
      <c r="P960" s="1" t="s">
        <v>27092</v>
      </c>
      <c r="Q960" s="1" t="s">
        <v>27092</v>
      </c>
      <c r="R960" s="1" t="s">
        <v>14295</v>
      </c>
      <c r="S960" s="1" t="s">
        <v>958</v>
      </c>
      <c r="T960" s="1"/>
      <c r="U960" s="1"/>
      <c r="V960" s="1" t="s">
        <v>14303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24958</v>
      </c>
      <c r="F961" s="1" t="s">
        <v>25612</v>
      </c>
      <c r="G961" s="1" t="s">
        <v>26249</v>
      </c>
      <c r="H961" s="1" t="s">
        <v>26880</v>
      </c>
      <c r="I961" s="1" t="s">
        <v>10798</v>
      </c>
      <c r="J961" s="1"/>
      <c r="K961" s="1" t="s">
        <v>27062</v>
      </c>
      <c r="L961" s="1" t="s">
        <v>959</v>
      </c>
      <c r="M961" s="1" t="s">
        <v>12407</v>
      </c>
      <c r="N961" s="1" t="s">
        <v>13120</v>
      </c>
      <c r="O961" s="1" t="s">
        <v>959</v>
      </c>
      <c r="P961" s="1" t="s">
        <v>27092</v>
      </c>
      <c r="Q961" s="1" t="s">
        <v>27092</v>
      </c>
      <c r="R961" s="1" t="s">
        <v>14295</v>
      </c>
      <c r="S961" s="1" t="s">
        <v>959</v>
      </c>
      <c r="T961" s="1"/>
      <c r="U961" s="1"/>
      <c r="V961" s="1" t="s">
        <v>14303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24959</v>
      </c>
      <c r="F962" s="1" t="s">
        <v>25613</v>
      </c>
      <c r="G962" s="1" t="s">
        <v>26250</v>
      </c>
      <c r="H962" s="1" t="s">
        <v>26881</v>
      </c>
      <c r="I962" s="1" t="s">
        <v>10799</v>
      </c>
      <c r="J962" s="1"/>
      <c r="K962" s="1" t="s">
        <v>27062</v>
      </c>
      <c r="L962" s="1" t="s">
        <v>960</v>
      </c>
      <c r="M962" s="1" t="s">
        <v>12408</v>
      </c>
      <c r="N962" s="1" t="s">
        <v>13120</v>
      </c>
      <c r="O962" s="1" t="s">
        <v>960</v>
      </c>
      <c r="P962" s="1" t="s">
        <v>27092</v>
      </c>
      <c r="Q962" s="1" t="s">
        <v>27092</v>
      </c>
      <c r="R962" s="1" t="s">
        <v>14295</v>
      </c>
      <c r="S962" s="1" t="s">
        <v>960</v>
      </c>
      <c r="T962" s="1"/>
      <c r="U962" s="1"/>
      <c r="V962" s="1" t="s">
        <v>14303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24960</v>
      </c>
      <c r="F963" s="1" t="s">
        <v>25614</v>
      </c>
      <c r="G963" s="1" t="s">
        <v>26251</v>
      </c>
      <c r="H963" s="1" t="s">
        <v>26882</v>
      </c>
      <c r="I963" s="1" t="s">
        <v>10800</v>
      </c>
      <c r="J963" s="1"/>
      <c r="K963" s="1" t="s">
        <v>27062</v>
      </c>
      <c r="L963" s="1" t="s">
        <v>961</v>
      </c>
      <c r="M963" s="1" t="s">
        <v>12409</v>
      </c>
      <c r="N963" s="1" t="s">
        <v>13120</v>
      </c>
      <c r="O963" s="1" t="s">
        <v>961</v>
      </c>
      <c r="P963" s="1" t="s">
        <v>27092</v>
      </c>
      <c r="Q963" s="1" t="s">
        <v>27092</v>
      </c>
      <c r="R963" s="1" t="s">
        <v>14295</v>
      </c>
      <c r="S963" s="1" t="s">
        <v>961</v>
      </c>
      <c r="T963" s="1"/>
      <c r="U963" s="1"/>
      <c r="V963" s="1" t="s">
        <v>14303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5988</v>
      </c>
      <c r="G964" s="1" t="s">
        <v>7582</v>
      </c>
      <c r="H964" s="1" t="s">
        <v>9178</v>
      </c>
      <c r="I964" s="1" t="s">
        <v>10801</v>
      </c>
      <c r="J964" s="1"/>
      <c r="K964" s="1" t="s">
        <v>27062</v>
      </c>
      <c r="L964" s="1" t="s">
        <v>962</v>
      </c>
      <c r="M964" s="1" t="s">
        <v>12410</v>
      </c>
      <c r="N964" s="1" t="s">
        <v>13120</v>
      </c>
      <c r="O964" s="1" t="s">
        <v>962</v>
      </c>
      <c r="P964" s="1" t="s">
        <v>27092</v>
      </c>
      <c r="Q964" s="1" t="s">
        <v>27092</v>
      </c>
      <c r="R964" s="1" t="s">
        <v>14295</v>
      </c>
      <c r="S964" s="1" t="s">
        <v>962</v>
      </c>
      <c r="T964" s="1"/>
      <c r="U964" s="1"/>
      <c r="V964" s="1" t="s">
        <v>14303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15054</v>
      </c>
      <c r="F965" s="1" t="s">
        <v>15054</v>
      </c>
      <c r="G965" s="1" t="s">
        <v>17267</v>
      </c>
      <c r="H965" s="1" t="s">
        <v>18355</v>
      </c>
      <c r="I965" s="1" t="s">
        <v>10802</v>
      </c>
      <c r="J965" s="1"/>
      <c r="K965" s="1" t="s">
        <v>27062</v>
      </c>
      <c r="L965" s="1" t="s">
        <v>963</v>
      </c>
      <c r="M965" s="1" t="s">
        <v>12411</v>
      </c>
      <c r="N965" s="1" t="s">
        <v>13120</v>
      </c>
      <c r="O965" s="1" t="s">
        <v>963</v>
      </c>
      <c r="P965" s="1" t="s">
        <v>27092</v>
      </c>
      <c r="Q965" s="1" t="s">
        <v>27092</v>
      </c>
      <c r="R965" s="1" t="s">
        <v>14295</v>
      </c>
      <c r="S965" s="1" t="s">
        <v>963</v>
      </c>
      <c r="T965" s="1"/>
      <c r="U965" s="1"/>
      <c r="V965" s="1" t="s">
        <v>14303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21268</v>
      </c>
      <c r="F966" s="1" t="s">
        <v>22088</v>
      </c>
      <c r="G966" s="1" t="s">
        <v>22898</v>
      </c>
      <c r="H966" s="1" t="s">
        <v>23702</v>
      </c>
      <c r="I966" s="1" t="s">
        <v>10803</v>
      </c>
      <c r="J966" s="1"/>
      <c r="K966" s="1" t="s">
        <v>27062</v>
      </c>
      <c r="L966" s="1" t="s">
        <v>964</v>
      </c>
      <c r="M966" s="1" t="s">
        <v>12412</v>
      </c>
      <c r="N966" s="1" t="s">
        <v>13120</v>
      </c>
      <c r="O966" s="1" t="s">
        <v>964</v>
      </c>
      <c r="P966" s="1" t="s">
        <v>27092</v>
      </c>
      <c r="Q966" s="1" t="s">
        <v>27092</v>
      </c>
      <c r="R966" s="1" t="s">
        <v>14295</v>
      </c>
      <c r="S966" s="1" t="s">
        <v>964</v>
      </c>
      <c r="T966" s="1"/>
      <c r="U966" s="1"/>
      <c r="V966" s="1" t="s">
        <v>14303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15056</v>
      </c>
      <c r="F967" s="1" t="s">
        <v>16176</v>
      </c>
      <c r="G967" s="1" t="s">
        <v>17269</v>
      </c>
      <c r="H967" s="1" t="s">
        <v>18357</v>
      </c>
      <c r="I967" s="1" t="s">
        <v>10804</v>
      </c>
      <c r="J967" s="1"/>
      <c r="K967" s="1" t="s">
        <v>27062</v>
      </c>
      <c r="L967" s="1" t="s">
        <v>965</v>
      </c>
      <c r="M967" s="1" t="s">
        <v>12413</v>
      </c>
      <c r="N967" s="1" t="s">
        <v>13120</v>
      </c>
      <c r="O967" s="1" t="s">
        <v>965</v>
      </c>
      <c r="P967" s="1" t="s">
        <v>27092</v>
      </c>
      <c r="Q967" s="1" t="s">
        <v>27092</v>
      </c>
      <c r="R967" s="1" t="s">
        <v>14295</v>
      </c>
      <c r="S967" s="1" t="s">
        <v>965</v>
      </c>
      <c r="T967" s="1"/>
      <c r="U967" s="1"/>
      <c r="V967" s="1" t="s">
        <v>14303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24961</v>
      </c>
      <c r="F968" s="1" t="s">
        <v>25615</v>
      </c>
      <c r="G968" s="1" t="s">
        <v>26252</v>
      </c>
      <c r="H968" s="1" t="s">
        <v>26883</v>
      </c>
      <c r="I968" s="1" t="s">
        <v>10805</v>
      </c>
      <c r="J968" s="1"/>
      <c r="K968" s="1" t="s">
        <v>27062</v>
      </c>
      <c r="L968" s="1" t="s">
        <v>966</v>
      </c>
      <c r="M968" s="1" t="s">
        <v>12414</v>
      </c>
      <c r="N968" s="1" t="s">
        <v>13120</v>
      </c>
      <c r="O968" s="1" t="s">
        <v>966</v>
      </c>
      <c r="P968" s="1" t="s">
        <v>27092</v>
      </c>
      <c r="Q968" s="1" t="s">
        <v>27092</v>
      </c>
      <c r="R968" s="1" t="s">
        <v>14295</v>
      </c>
      <c r="S968" s="1" t="s">
        <v>966</v>
      </c>
      <c r="T968" s="1"/>
      <c r="U968" s="1"/>
      <c r="V968" s="1" t="s">
        <v>14303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15058</v>
      </c>
      <c r="F969" s="1" t="s">
        <v>16178</v>
      </c>
      <c r="G969" s="1" t="s">
        <v>17271</v>
      </c>
      <c r="H969" s="1" t="s">
        <v>18359</v>
      </c>
      <c r="I969" s="1" t="s">
        <v>10806</v>
      </c>
      <c r="J969" s="1"/>
      <c r="K969" s="1" t="s">
        <v>27062</v>
      </c>
      <c r="L969" s="1" t="s">
        <v>967</v>
      </c>
      <c r="M969" s="1" t="s">
        <v>12415</v>
      </c>
      <c r="N969" s="1" t="s">
        <v>13120</v>
      </c>
      <c r="O969" s="1" t="s">
        <v>967</v>
      </c>
      <c r="P969" s="1" t="s">
        <v>27092</v>
      </c>
      <c r="Q969" s="1" t="s">
        <v>27092</v>
      </c>
      <c r="R969" s="1" t="s">
        <v>14295</v>
      </c>
      <c r="S969" s="1" t="s">
        <v>967</v>
      </c>
      <c r="T969" s="1"/>
      <c r="U969" s="1"/>
      <c r="V969" s="1" t="s">
        <v>14303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24962</v>
      </c>
      <c r="F970" s="1" t="s">
        <v>25616</v>
      </c>
      <c r="G970" s="1" t="s">
        <v>26253</v>
      </c>
      <c r="H970" s="1" t="s">
        <v>26884</v>
      </c>
      <c r="I970" s="1" t="s">
        <v>10807</v>
      </c>
      <c r="J970" s="1"/>
      <c r="K970" s="1" t="s">
        <v>27062</v>
      </c>
      <c r="L970" s="1" t="s">
        <v>968</v>
      </c>
      <c r="M970" s="1" t="s">
        <v>12416</v>
      </c>
      <c r="N970" s="1" t="s">
        <v>13120</v>
      </c>
      <c r="O970" s="1" t="s">
        <v>968</v>
      </c>
      <c r="P970" s="1" t="s">
        <v>27092</v>
      </c>
      <c r="Q970" s="1" t="s">
        <v>27092</v>
      </c>
      <c r="R970" s="1" t="s">
        <v>14295</v>
      </c>
      <c r="S970" s="1" t="s">
        <v>968</v>
      </c>
      <c r="T970" s="1"/>
      <c r="U970" s="1"/>
      <c r="V970" s="1" t="s">
        <v>14303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24963</v>
      </c>
      <c r="F971" s="1" t="s">
        <v>25617</v>
      </c>
      <c r="G971" s="1" t="s">
        <v>26254</v>
      </c>
      <c r="H971" s="1" t="s">
        <v>26885</v>
      </c>
      <c r="I971" s="1" t="s">
        <v>10808</v>
      </c>
      <c r="J971" s="1"/>
      <c r="K971" s="1" t="s">
        <v>27062</v>
      </c>
      <c r="L971" s="1" t="s">
        <v>969</v>
      </c>
      <c r="M971" s="1" t="s">
        <v>12417</v>
      </c>
      <c r="N971" s="1" t="s">
        <v>13120</v>
      </c>
      <c r="O971" s="1" t="s">
        <v>969</v>
      </c>
      <c r="P971" s="1" t="s">
        <v>27092</v>
      </c>
      <c r="Q971" s="1" t="s">
        <v>27092</v>
      </c>
      <c r="R971" s="1" t="s">
        <v>14295</v>
      </c>
      <c r="S971" s="1" t="s">
        <v>969</v>
      </c>
      <c r="T971" s="1"/>
      <c r="U971" s="1"/>
      <c r="V971" s="1" t="s">
        <v>14303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24964</v>
      </c>
      <c r="F972" s="1" t="s">
        <v>25618</v>
      </c>
      <c r="G972" s="1" t="s">
        <v>26255</v>
      </c>
      <c r="H972" s="1" t="s">
        <v>26886</v>
      </c>
      <c r="I972" s="1" t="s">
        <v>10809</v>
      </c>
      <c r="J972" s="1"/>
      <c r="K972" s="1" t="s">
        <v>27062</v>
      </c>
      <c r="L972" s="1" t="s">
        <v>970</v>
      </c>
      <c r="M972" s="1" t="s">
        <v>12418</v>
      </c>
      <c r="N972" s="1" t="s">
        <v>13120</v>
      </c>
      <c r="O972" s="1" t="s">
        <v>970</v>
      </c>
      <c r="P972" s="1" t="s">
        <v>27092</v>
      </c>
      <c r="Q972" s="1" t="s">
        <v>27092</v>
      </c>
      <c r="R972" s="1" t="s">
        <v>14295</v>
      </c>
      <c r="S972" s="1" t="s">
        <v>970</v>
      </c>
      <c r="T972" s="1"/>
      <c r="U972" s="1"/>
      <c r="V972" s="1" t="s">
        <v>14303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15060</v>
      </c>
      <c r="F973" s="1" t="s">
        <v>16180</v>
      </c>
      <c r="G973" s="1" t="s">
        <v>17273</v>
      </c>
      <c r="H973" s="1" t="s">
        <v>18361</v>
      </c>
      <c r="I973" s="1" t="s">
        <v>10810</v>
      </c>
      <c r="J973" s="1"/>
      <c r="K973" s="1" t="s">
        <v>27062</v>
      </c>
      <c r="L973" s="1" t="s">
        <v>971</v>
      </c>
      <c r="M973" s="1" t="s">
        <v>12419</v>
      </c>
      <c r="N973" s="1" t="s">
        <v>13120</v>
      </c>
      <c r="O973" s="1" t="s">
        <v>971</v>
      </c>
      <c r="P973" s="1" t="s">
        <v>27093</v>
      </c>
      <c r="Q973" s="1" t="s">
        <v>27700</v>
      </c>
      <c r="R973" s="1" t="s">
        <v>14295</v>
      </c>
      <c r="S973" s="1" t="s">
        <v>971</v>
      </c>
      <c r="T973" s="1" t="s">
        <v>28177</v>
      </c>
      <c r="U973" s="1"/>
      <c r="V973" s="1" t="s">
        <v>14303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15061</v>
      </c>
      <c r="F974" s="1" t="s">
        <v>16181</v>
      </c>
      <c r="G974" s="1" t="s">
        <v>17274</v>
      </c>
      <c r="H974" s="1" t="s">
        <v>18362</v>
      </c>
      <c r="I974" s="1" t="s">
        <v>10811</v>
      </c>
      <c r="J974" s="1"/>
      <c r="K974" s="1" t="s">
        <v>27062</v>
      </c>
      <c r="L974" s="1" t="s">
        <v>972</v>
      </c>
      <c r="M974" s="1" t="s">
        <v>12420</v>
      </c>
      <c r="N974" s="1" t="s">
        <v>13120</v>
      </c>
      <c r="O974" s="1" t="s">
        <v>972</v>
      </c>
      <c r="P974" s="1" t="s">
        <v>27093</v>
      </c>
      <c r="Q974" s="1" t="s">
        <v>27701</v>
      </c>
      <c r="R974" s="1" t="s">
        <v>14295</v>
      </c>
      <c r="S974" s="1" t="s">
        <v>972</v>
      </c>
      <c r="T974" s="1"/>
      <c r="U974" s="1"/>
      <c r="V974" s="1" t="s">
        <v>14303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24965</v>
      </c>
      <c r="F975" s="1" t="s">
        <v>25619</v>
      </c>
      <c r="G975" s="1" t="s">
        <v>26256</v>
      </c>
      <c r="H975" s="1" t="s">
        <v>26887</v>
      </c>
      <c r="I975" s="1" t="s">
        <v>10812</v>
      </c>
      <c r="J975" s="1"/>
      <c r="K975" s="1" t="s">
        <v>27062</v>
      </c>
      <c r="L975" s="1" t="s">
        <v>973</v>
      </c>
      <c r="M975" s="1" t="s">
        <v>12421</v>
      </c>
      <c r="N975" s="1" t="s">
        <v>13120</v>
      </c>
      <c r="O975" s="1" t="s">
        <v>973</v>
      </c>
      <c r="P975" s="1" t="s">
        <v>27093</v>
      </c>
      <c r="Q975" s="1" t="s">
        <v>27702</v>
      </c>
      <c r="R975" s="1" t="s">
        <v>14295</v>
      </c>
      <c r="S975" s="1" t="s">
        <v>973</v>
      </c>
      <c r="T975" s="1"/>
      <c r="U975" s="1"/>
      <c r="V975" s="1" t="s">
        <v>14303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24966</v>
      </c>
      <c r="F976" s="1" t="s">
        <v>25620</v>
      </c>
      <c r="G976" s="1" t="s">
        <v>26257</v>
      </c>
      <c r="H976" s="1" t="s">
        <v>26888</v>
      </c>
      <c r="I976" s="1" t="s">
        <v>10813</v>
      </c>
      <c r="J976" s="1"/>
      <c r="K976" s="1" t="s">
        <v>27062</v>
      </c>
      <c r="L976" s="1" t="s">
        <v>974</v>
      </c>
      <c r="M976" s="1" t="s">
        <v>12422</v>
      </c>
      <c r="N976" s="1" t="s">
        <v>13120</v>
      </c>
      <c r="O976" s="1" t="s">
        <v>974</v>
      </c>
      <c r="P976" s="1" t="s">
        <v>27093</v>
      </c>
      <c r="Q976" s="1" t="s">
        <v>27703</v>
      </c>
      <c r="R976" s="1" t="s">
        <v>14295</v>
      </c>
      <c r="S976" s="1" t="s">
        <v>974</v>
      </c>
      <c r="T976" s="1"/>
      <c r="U976" s="1"/>
      <c r="V976" s="1" t="s">
        <v>14303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24967</v>
      </c>
      <c r="F977" s="1" t="s">
        <v>25621</v>
      </c>
      <c r="G977" s="1" t="s">
        <v>26258</v>
      </c>
      <c r="H977" s="1" t="s">
        <v>26889</v>
      </c>
      <c r="I977" s="1" t="s">
        <v>10814</v>
      </c>
      <c r="J977" s="1"/>
      <c r="K977" s="1" t="s">
        <v>27062</v>
      </c>
      <c r="L977" s="1" t="s">
        <v>975</v>
      </c>
      <c r="M977" s="1" t="s">
        <v>12423</v>
      </c>
      <c r="N977" s="1" t="s">
        <v>13120</v>
      </c>
      <c r="O977" s="1" t="s">
        <v>975</v>
      </c>
      <c r="P977" s="1" t="s">
        <v>27093</v>
      </c>
      <c r="Q977" s="1" t="s">
        <v>27704</v>
      </c>
      <c r="R977" s="1" t="s">
        <v>14295</v>
      </c>
      <c r="S977" s="1" t="s">
        <v>975</v>
      </c>
      <c r="T977" s="1"/>
      <c r="U977" s="1"/>
      <c r="V977" s="1" t="s">
        <v>14303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6001</v>
      </c>
      <c r="G978" s="1" t="s">
        <v>7596</v>
      </c>
      <c r="H978" s="1" t="s">
        <v>9192</v>
      </c>
      <c r="I978" s="1" t="s">
        <v>10815</v>
      </c>
      <c r="J978" s="1"/>
      <c r="K978" s="1" t="s">
        <v>27062</v>
      </c>
      <c r="L978" s="1" t="s">
        <v>976</v>
      </c>
      <c r="M978" s="1" t="s">
        <v>12424</v>
      </c>
      <c r="N978" s="1" t="s">
        <v>13120</v>
      </c>
      <c r="O978" s="1" t="s">
        <v>976</v>
      </c>
      <c r="P978" s="1" t="s">
        <v>27093</v>
      </c>
      <c r="Q978" s="1" t="s">
        <v>27705</v>
      </c>
      <c r="R978" s="1" t="s">
        <v>14295</v>
      </c>
      <c r="S978" s="1" t="s">
        <v>976</v>
      </c>
      <c r="T978" s="1"/>
      <c r="U978" s="1"/>
      <c r="V978" s="1" t="s">
        <v>14303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24968</v>
      </c>
      <c r="F979" s="1" t="s">
        <v>25622</v>
      </c>
      <c r="G979" s="1" t="s">
        <v>26259</v>
      </c>
      <c r="H979" s="1" t="s">
        <v>26878</v>
      </c>
      <c r="I979" s="1" t="s">
        <v>10816</v>
      </c>
      <c r="J979" s="1"/>
      <c r="K979" s="1" t="s">
        <v>27062</v>
      </c>
      <c r="L979" s="1" t="s">
        <v>977</v>
      </c>
      <c r="M979" s="1" t="s">
        <v>12425</v>
      </c>
      <c r="N979" s="1" t="s">
        <v>13120</v>
      </c>
      <c r="O979" s="1" t="s">
        <v>977</v>
      </c>
      <c r="P979" s="1" t="s">
        <v>27093</v>
      </c>
      <c r="Q979" s="1" t="s">
        <v>27706</v>
      </c>
      <c r="R979" s="1" t="s">
        <v>14295</v>
      </c>
      <c r="S979" s="1" t="s">
        <v>977</v>
      </c>
      <c r="T979" s="1"/>
      <c r="U979" s="1"/>
      <c r="V979" s="1" t="s">
        <v>14303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6003</v>
      </c>
      <c r="G980" s="1" t="s">
        <v>7598</v>
      </c>
      <c r="H980" s="1" t="s">
        <v>9193</v>
      </c>
      <c r="I980" s="1" t="s">
        <v>10817</v>
      </c>
      <c r="J980" s="1"/>
      <c r="K980" s="1" t="s">
        <v>27062</v>
      </c>
      <c r="L980" s="1" t="s">
        <v>978</v>
      </c>
      <c r="M980" s="1" t="s">
        <v>12426</v>
      </c>
      <c r="N980" s="1" t="s">
        <v>13120</v>
      </c>
      <c r="O980" s="1" t="s">
        <v>978</v>
      </c>
      <c r="P980" s="1" t="s">
        <v>27093</v>
      </c>
      <c r="Q980" s="1" t="s">
        <v>27707</v>
      </c>
      <c r="R980" s="1" t="s">
        <v>14295</v>
      </c>
      <c r="S980" s="1" t="s">
        <v>978</v>
      </c>
      <c r="T980" s="1"/>
      <c r="U980" s="1"/>
      <c r="V980" s="1" t="s">
        <v>14303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24969</v>
      </c>
      <c r="F981" s="1" t="s">
        <v>24969</v>
      </c>
      <c r="G981" s="1" t="s">
        <v>26260</v>
      </c>
      <c r="H981" s="1" t="s">
        <v>26890</v>
      </c>
      <c r="I981" s="1" t="s">
        <v>10818</v>
      </c>
      <c r="J981" s="1"/>
      <c r="K981" s="1" t="s">
        <v>27062</v>
      </c>
      <c r="L981" s="1" t="s">
        <v>979</v>
      </c>
      <c r="M981" s="1" t="s">
        <v>12427</v>
      </c>
      <c r="N981" s="1" t="s">
        <v>13120</v>
      </c>
      <c r="O981" s="1" t="s">
        <v>979</v>
      </c>
      <c r="P981" s="1" t="s">
        <v>27093</v>
      </c>
      <c r="Q981" s="1" t="s">
        <v>27708</v>
      </c>
      <c r="R981" s="1" t="s">
        <v>14295</v>
      </c>
      <c r="S981" s="1" t="s">
        <v>979</v>
      </c>
      <c r="T981" s="1"/>
      <c r="U981" s="1"/>
      <c r="V981" s="1" t="s">
        <v>14303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24970</v>
      </c>
      <c r="F982" s="1" t="s">
        <v>25623</v>
      </c>
      <c r="G982" s="1" t="s">
        <v>26261</v>
      </c>
      <c r="H982" s="1" t="s">
        <v>26891</v>
      </c>
      <c r="I982" s="1" t="s">
        <v>10230</v>
      </c>
      <c r="J982" s="1"/>
      <c r="K982" s="1" t="s">
        <v>27062</v>
      </c>
      <c r="L982" s="1" t="s">
        <v>980</v>
      </c>
      <c r="M982" s="1" t="s">
        <v>12428</v>
      </c>
      <c r="N982" s="1" t="s">
        <v>13120</v>
      </c>
      <c r="O982" s="1" t="s">
        <v>980</v>
      </c>
      <c r="P982" s="1" t="s">
        <v>27093</v>
      </c>
      <c r="Q982" s="1" t="s">
        <v>27709</v>
      </c>
      <c r="R982" s="1" t="s">
        <v>14295</v>
      </c>
      <c r="S982" s="1" t="s">
        <v>980</v>
      </c>
      <c r="T982" s="1"/>
      <c r="U982" s="1"/>
      <c r="V982" s="1" t="s">
        <v>14303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15069</v>
      </c>
      <c r="F983" s="1" t="s">
        <v>16189</v>
      </c>
      <c r="G983" s="1" t="s">
        <v>17282</v>
      </c>
      <c r="H983" s="1" t="s">
        <v>18369</v>
      </c>
      <c r="I983" s="1" t="s">
        <v>10819</v>
      </c>
      <c r="J983" s="1"/>
      <c r="K983" s="1" t="s">
        <v>27062</v>
      </c>
      <c r="L983" s="1" t="s">
        <v>981</v>
      </c>
      <c r="M983" s="1" t="s">
        <v>12429</v>
      </c>
      <c r="N983" s="1" t="s">
        <v>13120</v>
      </c>
      <c r="O983" s="1" t="s">
        <v>981</v>
      </c>
      <c r="P983" s="1" t="s">
        <v>27093</v>
      </c>
      <c r="Q983" s="1" t="s">
        <v>27710</v>
      </c>
      <c r="R983" s="1" t="s">
        <v>14295</v>
      </c>
      <c r="S983" s="1" t="s">
        <v>981</v>
      </c>
      <c r="T983" s="1"/>
      <c r="U983" s="1"/>
      <c r="V983" s="1" t="s">
        <v>14303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6006</v>
      </c>
      <c r="G984" s="1" t="s">
        <v>4369</v>
      </c>
      <c r="H984" s="1" t="s">
        <v>9197</v>
      </c>
      <c r="I984" s="1" t="s">
        <v>10820</v>
      </c>
      <c r="J984" s="1"/>
      <c r="K984" s="1" t="s">
        <v>27062</v>
      </c>
      <c r="L984" s="1" t="s">
        <v>982</v>
      </c>
      <c r="M984" s="1" t="s">
        <v>12430</v>
      </c>
      <c r="N984" s="1" t="s">
        <v>13120</v>
      </c>
      <c r="O984" s="1" t="s">
        <v>982</v>
      </c>
      <c r="P984" s="1" t="s">
        <v>27093</v>
      </c>
      <c r="Q984" s="1" t="s">
        <v>27711</v>
      </c>
      <c r="R984" s="1" t="s">
        <v>14295</v>
      </c>
      <c r="S984" s="1" t="s">
        <v>982</v>
      </c>
      <c r="T984" s="1"/>
      <c r="U984" s="1"/>
      <c r="V984" s="1" t="s">
        <v>14303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24971</v>
      </c>
      <c r="F985" s="1" t="s">
        <v>25624</v>
      </c>
      <c r="G985" s="1" t="s">
        <v>26262</v>
      </c>
      <c r="H985" s="1" t="s">
        <v>26892</v>
      </c>
      <c r="I985" s="1" t="s">
        <v>10821</v>
      </c>
      <c r="J985" s="1"/>
      <c r="K985" s="1" t="s">
        <v>27062</v>
      </c>
      <c r="L985" s="1" t="s">
        <v>983</v>
      </c>
      <c r="M985" s="1" t="s">
        <v>12431</v>
      </c>
      <c r="N985" s="1" t="s">
        <v>13120</v>
      </c>
      <c r="O985" s="1" t="s">
        <v>983</v>
      </c>
      <c r="P985" s="1" t="s">
        <v>27093</v>
      </c>
      <c r="Q985" s="1" t="s">
        <v>27712</v>
      </c>
      <c r="R985" s="1" t="s">
        <v>14295</v>
      </c>
      <c r="S985" s="1" t="s">
        <v>983</v>
      </c>
      <c r="T985" s="1"/>
      <c r="U985" s="1"/>
      <c r="V985" s="1" t="s">
        <v>14303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24972</v>
      </c>
      <c r="F986" s="1" t="s">
        <v>25625</v>
      </c>
      <c r="G986" s="1" t="s">
        <v>26263</v>
      </c>
      <c r="H986" s="1" t="s">
        <v>26893</v>
      </c>
      <c r="I986" s="1" t="s">
        <v>10822</v>
      </c>
      <c r="J986" s="1"/>
      <c r="K986" s="1" t="s">
        <v>27062</v>
      </c>
      <c r="L986" s="1" t="s">
        <v>984</v>
      </c>
      <c r="M986" s="1" t="s">
        <v>12432</v>
      </c>
      <c r="N986" s="1" t="s">
        <v>13120</v>
      </c>
      <c r="O986" s="1" t="s">
        <v>984</v>
      </c>
      <c r="P986" s="1" t="s">
        <v>27093</v>
      </c>
      <c r="Q986" s="1" t="s">
        <v>27713</v>
      </c>
      <c r="R986" s="1" t="s">
        <v>14295</v>
      </c>
      <c r="S986" s="1" t="s">
        <v>984</v>
      </c>
      <c r="T986" s="1"/>
      <c r="U986" s="1"/>
      <c r="V986" s="1" t="s">
        <v>14303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24973</v>
      </c>
      <c r="F987" s="1" t="s">
        <v>25626</v>
      </c>
      <c r="G987" s="1" t="s">
        <v>26264</v>
      </c>
      <c r="H987" s="1" t="s">
        <v>26894</v>
      </c>
      <c r="I987" s="1" t="s">
        <v>10823</v>
      </c>
      <c r="J987" s="1"/>
      <c r="K987" s="1" t="s">
        <v>27062</v>
      </c>
      <c r="L987" s="1" t="s">
        <v>985</v>
      </c>
      <c r="M987" s="1" t="s">
        <v>12433</v>
      </c>
      <c r="N987" s="1" t="s">
        <v>13120</v>
      </c>
      <c r="O987" s="1" t="s">
        <v>985</v>
      </c>
      <c r="P987" s="1" t="s">
        <v>27093</v>
      </c>
      <c r="Q987" s="1" t="s">
        <v>27714</v>
      </c>
      <c r="R987" s="1" t="s">
        <v>14295</v>
      </c>
      <c r="S987" s="1" t="s">
        <v>985</v>
      </c>
      <c r="T987" s="1"/>
      <c r="U987" s="1"/>
      <c r="V987" s="1" t="s">
        <v>14303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21278</v>
      </c>
      <c r="F988" s="1" t="s">
        <v>22097</v>
      </c>
      <c r="G988" s="1" t="s">
        <v>22907</v>
      </c>
      <c r="H988" s="1" t="s">
        <v>23711</v>
      </c>
      <c r="I988" s="1" t="s">
        <v>10824</v>
      </c>
      <c r="J988" s="1"/>
      <c r="K988" s="1" t="s">
        <v>27062</v>
      </c>
      <c r="L988" s="1" t="s">
        <v>986</v>
      </c>
      <c r="M988" s="1" t="s">
        <v>12434</v>
      </c>
      <c r="N988" s="1" t="s">
        <v>13120</v>
      </c>
      <c r="O988" s="1" t="s">
        <v>986</v>
      </c>
      <c r="P988" s="1" t="s">
        <v>27093</v>
      </c>
      <c r="Q988" s="1" t="s">
        <v>27715</v>
      </c>
      <c r="R988" s="1" t="s">
        <v>14295</v>
      </c>
      <c r="S988" s="1" t="s">
        <v>986</v>
      </c>
      <c r="T988" s="1"/>
      <c r="U988" s="1"/>
      <c r="V988" s="1" t="s">
        <v>14303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6011</v>
      </c>
      <c r="G989" s="1" t="s">
        <v>7606</v>
      </c>
      <c r="H989" s="1" t="s">
        <v>9202</v>
      </c>
      <c r="I989" s="1" t="s">
        <v>10825</v>
      </c>
      <c r="J989" s="1"/>
      <c r="K989" s="1" t="s">
        <v>27062</v>
      </c>
      <c r="L989" s="1" t="s">
        <v>987</v>
      </c>
      <c r="M989" s="1" t="s">
        <v>12435</v>
      </c>
      <c r="N989" s="1" t="s">
        <v>13120</v>
      </c>
      <c r="O989" s="1" t="s">
        <v>987</v>
      </c>
      <c r="P989" s="1" t="s">
        <v>27093</v>
      </c>
      <c r="Q989" s="1" t="s">
        <v>27716</v>
      </c>
      <c r="R989" s="1" t="s">
        <v>14295</v>
      </c>
      <c r="S989" s="1" t="s">
        <v>987</v>
      </c>
      <c r="T989" s="1"/>
      <c r="U989" s="1"/>
      <c r="V989" s="1" t="s">
        <v>14303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15074</v>
      </c>
      <c r="F990" s="1" t="s">
        <v>16194</v>
      </c>
      <c r="G990" s="1" t="s">
        <v>17286</v>
      </c>
      <c r="H990" s="1" t="s">
        <v>18374</v>
      </c>
      <c r="I990" s="1" t="s">
        <v>10826</v>
      </c>
      <c r="J990" s="1"/>
      <c r="K990" s="1" t="s">
        <v>27062</v>
      </c>
      <c r="L990" s="1" t="s">
        <v>988</v>
      </c>
      <c r="M990" s="1" t="s">
        <v>12436</v>
      </c>
      <c r="N990" s="1" t="s">
        <v>13120</v>
      </c>
      <c r="O990" s="1" t="s">
        <v>988</v>
      </c>
      <c r="P990" s="1" t="s">
        <v>27093</v>
      </c>
      <c r="Q990" s="1" t="s">
        <v>27717</v>
      </c>
      <c r="R990" s="1" t="s">
        <v>14295</v>
      </c>
      <c r="S990" s="1" t="s">
        <v>988</v>
      </c>
      <c r="T990" s="1"/>
      <c r="U990" s="1"/>
      <c r="V990" s="1" t="s">
        <v>14303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24974</v>
      </c>
      <c r="F991" s="1" t="s">
        <v>25627</v>
      </c>
      <c r="G991" s="1" t="s">
        <v>26265</v>
      </c>
      <c r="H991" s="1" t="s">
        <v>26895</v>
      </c>
      <c r="I991" s="1" t="s">
        <v>10827</v>
      </c>
      <c r="J991" s="1"/>
      <c r="K991" s="1" t="s">
        <v>27062</v>
      </c>
      <c r="L991" s="1" t="s">
        <v>989</v>
      </c>
      <c r="M991" s="1" t="s">
        <v>12437</v>
      </c>
      <c r="N991" s="1" t="s">
        <v>13120</v>
      </c>
      <c r="O991" s="1" t="s">
        <v>989</v>
      </c>
      <c r="P991" s="1" t="s">
        <v>27093</v>
      </c>
      <c r="Q991" s="1" t="s">
        <v>27718</v>
      </c>
      <c r="R991" s="1" t="s">
        <v>14295</v>
      </c>
      <c r="S991" s="1" t="s">
        <v>989</v>
      </c>
      <c r="T991" s="1"/>
      <c r="U991" s="1"/>
      <c r="V991" s="1" t="s">
        <v>14303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6014</v>
      </c>
      <c r="G992" s="1" t="s">
        <v>7609</v>
      </c>
      <c r="H992" s="1" t="s">
        <v>9205</v>
      </c>
      <c r="I992" s="1" t="s">
        <v>10828</v>
      </c>
      <c r="J992" s="1"/>
      <c r="K992" s="1" t="s">
        <v>27062</v>
      </c>
      <c r="L992" s="1" t="s">
        <v>990</v>
      </c>
      <c r="M992" s="1" t="s">
        <v>12438</v>
      </c>
      <c r="N992" s="1" t="s">
        <v>13120</v>
      </c>
      <c r="O992" s="1" t="s">
        <v>990</v>
      </c>
      <c r="P992" s="1" t="s">
        <v>27093</v>
      </c>
      <c r="Q992" s="1" t="s">
        <v>27719</v>
      </c>
      <c r="R992" s="1" t="s">
        <v>14295</v>
      </c>
      <c r="S992" s="1" t="s">
        <v>990</v>
      </c>
      <c r="T992" s="1"/>
      <c r="U992" s="1"/>
      <c r="V992" s="1" t="s">
        <v>14303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24975</v>
      </c>
      <c r="F993" s="1" t="s">
        <v>25628</v>
      </c>
      <c r="G993" s="1" t="s">
        <v>26266</v>
      </c>
      <c r="H993" s="1" t="s">
        <v>26896</v>
      </c>
      <c r="I993" s="1" t="s">
        <v>10829</v>
      </c>
      <c r="J993" s="1"/>
      <c r="K993" s="1" t="s">
        <v>27062</v>
      </c>
      <c r="L993" s="1" t="s">
        <v>991</v>
      </c>
      <c r="M993" s="1" t="s">
        <v>12439</v>
      </c>
      <c r="N993" s="1" t="s">
        <v>13120</v>
      </c>
      <c r="O993" s="1" t="s">
        <v>991</v>
      </c>
      <c r="P993" s="1" t="s">
        <v>27093</v>
      </c>
      <c r="Q993" s="1" t="s">
        <v>27720</v>
      </c>
      <c r="R993" s="1" t="s">
        <v>14295</v>
      </c>
      <c r="S993" s="1" t="s">
        <v>991</v>
      </c>
      <c r="T993" s="1"/>
      <c r="U993" s="1"/>
      <c r="V993" s="1" t="s">
        <v>14303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24976</v>
      </c>
      <c r="F994" s="1" t="s">
        <v>25629</v>
      </c>
      <c r="G994" s="1" t="s">
        <v>26267</v>
      </c>
      <c r="H994" s="1" t="s">
        <v>26897</v>
      </c>
      <c r="I994" s="1" t="s">
        <v>10830</v>
      </c>
      <c r="J994" s="1"/>
      <c r="K994" s="1" t="s">
        <v>27062</v>
      </c>
      <c r="L994" s="1" t="s">
        <v>992</v>
      </c>
      <c r="M994" s="1" t="s">
        <v>12440</v>
      </c>
      <c r="N994" s="1" t="s">
        <v>13120</v>
      </c>
      <c r="O994" s="1" t="s">
        <v>992</v>
      </c>
      <c r="P994" s="1" t="s">
        <v>27093</v>
      </c>
      <c r="Q994" s="1" t="s">
        <v>27721</v>
      </c>
      <c r="R994" s="1" t="s">
        <v>14295</v>
      </c>
      <c r="S994" s="1" t="s">
        <v>992</v>
      </c>
      <c r="T994" s="1"/>
      <c r="U994" s="1"/>
      <c r="V994" s="1" t="s">
        <v>14303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24977</v>
      </c>
      <c r="F995" s="1" t="s">
        <v>25630</v>
      </c>
      <c r="G995" s="1" t="s">
        <v>26268</v>
      </c>
      <c r="H995" s="1" t="s">
        <v>26898</v>
      </c>
      <c r="I995" s="1" t="s">
        <v>10831</v>
      </c>
      <c r="J995" s="1"/>
      <c r="K995" s="1" t="s">
        <v>27062</v>
      </c>
      <c r="L995" s="1" t="s">
        <v>993</v>
      </c>
      <c r="M995" s="1" t="s">
        <v>12441</v>
      </c>
      <c r="N995" s="1" t="s">
        <v>13120</v>
      </c>
      <c r="O995" s="1" t="s">
        <v>993</v>
      </c>
      <c r="P995" s="1" t="s">
        <v>27093</v>
      </c>
      <c r="Q995" s="1" t="s">
        <v>27722</v>
      </c>
      <c r="R995" s="1" t="s">
        <v>14295</v>
      </c>
      <c r="S995" s="1" t="s">
        <v>993</v>
      </c>
      <c r="T995" s="1"/>
      <c r="U995" s="1"/>
      <c r="V995" s="1" t="s">
        <v>14303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6018</v>
      </c>
      <c r="G996" s="1" t="s">
        <v>7613</v>
      </c>
      <c r="H996" s="1" t="s">
        <v>9209</v>
      </c>
      <c r="I996" s="1" t="s">
        <v>10832</v>
      </c>
      <c r="J996" s="1"/>
      <c r="K996" s="1" t="s">
        <v>27062</v>
      </c>
      <c r="L996" s="1" t="s">
        <v>994</v>
      </c>
      <c r="M996" s="1" t="s">
        <v>12442</v>
      </c>
      <c r="N996" s="1" t="s">
        <v>13120</v>
      </c>
      <c r="O996" s="1" t="s">
        <v>994</v>
      </c>
      <c r="P996" s="1" t="s">
        <v>27093</v>
      </c>
      <c r="Q996" s="1" t="s">
        <v>27723</v>
      </c>
      <c r="R996" s="1" t="s">
        <v>14295</v>
      </c>
      <c r="S996" s="1" t="s">
        <v>994</v>
      </c>
      <c r="T996" s="1"/>
      <c r="U996" s="1"/>
      <c r="V996" s="1" t="s">
        <v>14303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6019</v>
      </c>
      <c r="G997" s="1" t="s">
        <v>7614</v>
      </c>
      <c r="H997" s="1" t="s">
        <v>9210</v>
      </c>
      <c r="I997" s="1" t="s">
        <v>10833</v>
      </c>
      <c r="J997" s="1"/>
      <c r="K997" s="1" t="s">
        <v>27062</v>
      </c>
      <c r="L997" s="1" t="s">
        <v>995</v>
      </c>
      <c r="M997" s="1" t="s">
        <v>12443</v>
      </c>
      <c r="N997" s="1" t="s">
        <v>13120</v>
      </c>
      <c r="O997" s="1" t="s">
        <v>995</v>
      </c>
      <c r="P997" s="1" t="s">
        <v>27093</v>
      </c>
      <c r="Q997" s="1" t="s">
        <v>27724</v>
      </c>
      <c r="R997" s="1" t="s">
        <v>14295</v>
      </c>
      <c r="S997" s="1" t="s">
        <v>995</v>
      </c>
      <c r="T997" s="1"/>
      <c r="U997" s="1"/>
      <c r="V997" s="1" t="s">
        <v>14303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24978</v>
      </c>
      <c r="F998" s="1" t="s">
        <v>25631</v>
      </c>
      <c r="G998" s="1" t="s">
        <v>26269</v>
      </c>
      <c r="H998" s="1" t="s">
        <v>26899</v>
      </c>
      <c r="I998" s="1" t="s">
        <v>10834</v>
      </c>
      <c r="J998" s="1"/>
      <c r="K998" s="1" t="s">
        <v>27062</v>
      </c>
      <c r="L998" s="1" t="s">
        <v>996</v>
      </c>
      <c r="M998" s="1" t="s">
        <v>12444</v>
      </c>
      <c r="N998" s="1" t="s">
        <v>13120</v>
      </c>
      <c r="O998" s="1" t="s">
        <v>996</v>
      </c>
      <c r="P998" s="1" t="s">
        <v>27093</v>
      </c>
      <c r="Q998" s="1" t="s">
        <v>27725</v>
      </c>
      <c r="R998" s="1" t="s">
        <v>14295</v>
      </c>
      <c r="S998" s="1" t="s">
        <v>996</v>
      </c>
      <c r="T998" s="1"/>
      <c r="U998" s="1"/>
      <c r="V998" s="1" t="s">
        <v>14303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15080</v>
      </c>
      <c r="F999" s="1" t="s">
        <v>15080</v>
      </c>
      <c r="G999" s="1" t="s">
        <v>17292</v>
      </c>
      <c r="H999" s="1" t="s">
        <v>18380</v>
      </c>
      <c r="I999" s="1" t="s">
        <v>10835</v>
      </c>
      <c r="J999" s="1"/>
      <c r="K999" s="1" t="s">
        <v>27062</v>
      </c>
      <c r="L999" s="1" t="s">
        <v>997</v>
      </c>
      <c r="M999" s="1" t="s">
        <v>12445</v>
      </c>
      <c r="N999" s="1" t="s">
        <v>13120</v>
      </c>
      <c r="O999" s="1" t="s">
        <v>997</v>
      </c>
      <c r="P999" s="1" t="s">
        <v>27093</v>
      </c>
      <c r="Q999" s="1" t="s">
        <v>27726</v>
      </c>
      <c r="R999" s="1" t="s">
        <v>14295</v>
      </c>
      <c r="S999" s="1" t="s">
        <v>997</v>
      </c>
      <c r="T999" s="1"/>
      <c r="U999" s="1"/>
      <c r="V999" s="1" t="s">
        <v>14303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24979</v>
      </c>
      <c r="F1000" s="1" t="s">
        <v>24979</v>
      </c>
      <c r="G1000" s="1" t="s">
        <v>26270</v>
      </c>
      <c r="H1000" s="1" t="s">
        <v>26900</v>
      </c>
      <c r="I1000" s="1" t="s">
        <v>10836</v>
      </c>
      <c r="J1000" s="1"/>
      <c r="K1000" s="1" t="s">
        <v>27062</v>
      </c>
      <c r="L1000" s="1" t="s">
        <v>998</v>
      </c>
      <c r="M1000" s="1" t="s">
        <v>12446</v>
      </c>
      <c r="N1000" s="1" t="s">
        <v>13120</v>
      </c>
      <c r="O1000" s="1" t="s">
        <v>998</v>
      </c>
      <c r="P1000" s="1" t="s">
        <v>27094</v>
      </c>
      <c r="Q1000" s="1" t="s">
        <v>27094</v>
      </c>
      <c r="R1000" s="1" t="s">
        <v>14295</v>
      </c>
      <c r="S1000" s="1" t="s">
        <v>998</v>
      </c>
      <c r="T1000" s="1"/>
      <c r="U1000" s="1" t="s">
        <v>28203</v>
      </c>
      <c r="V1000" s="1" t="s">
        <v>14303</v>
      </c>
      <c r="W1000" s="1" t="s">
        <v>998</v>
      </c>
      <c r="X1000" s="1"/>
      <c r="Y1000" t="s">
        <v>28234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15082</v>
      </c>
      <c r="F1001" s="1" t="s">
        <v>16200</v>
      </c>
      <c r="G1001" s="1" t="s">
        <v>17294</v>
      </c>
      <c r="H1001" s="1" t="s">
        <v>18382</v>
      </c>
      <c r="I1001" s="1" t="s">
        <v>10837</v>
      </c>
      <c r="J1001" s="1"/>
      <c r="K1001" s="1" t="s">
        <v>27062</v>
      </c>
      <c r="L1001" s="1" t="s">
        <v>999</v>
      </c>
      <c r="M1001" s="1" t="s">
        <v>12447</v>
      </c>
      <c r="N1001" s="1" t="s">
        <v>13120</v>
      </c>
      <c r="O1001" s="1" t="s">
        <v>999</v>
      </c>
      <c r="P1001" s="1" t="s">
        <v>27094</v>
      </c>
      <c r="Q1001" s="1" t="s">
        <v>27094</v>
      </c>
      <c r="R1001" s="1" t="s">
        <v>14295</v>
      </c>
      <c r="S1001" s="1" t="s">
        <v>999</v>
      </c>
      <c r="T1001" s="1"/>
      <c r="U1001" s="1"/>
      <c r="V1001" s="1" t="s">
        <v>14303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15083</v>
      </c>
      <c r="F1002" s="1" t="s">
        <v>16201</v>
      </c>
      <c r="G1002" s="1" t="s">
        <v>17295</v>
      </c>
      <c r="H1002" s="1" t="s">
        <v>18383</v>
      </c>
      <c r="I1002" s="1" t="s">
        <v>10838</v>
      </c>
      <c r="J1002" s="1"/>
      <c r="K1002" s="1" t="s">
        <v>27062</v>
      </c>
      <c r="L1002" s="1" t="s">
        <v>1000</v>
      </c>
      <c r="M1002" s="1" t="s">
        <v>12448</v>
      </c>
      <c r="N1002" s="1" t="s">
        <v>13120</v>
      </c>
      <c r="O1002" s="1" t="s">
        <v>1000</v>
      </c>
      <c r="P1002" s="1" t="s">
        <v>27094</v>
      </c>
      <c r="Q1002" s="1" t="s">
        <v>27094</v>
      </c>
      <c r="R1002" s="1" t="s">
        <v>14295</v>
      </c>
      <c r="S1002" s="1" t="s">
        <v>1000</v>
      </c>
      <c r="T1002" s="1"/>
      <c r="U1002" s="1"/>
      <c r="V1002" s="1" t="s">
        <v>14303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24980</v>
      </c>
      <c r="F1003" s="1" t="s">
        <v>25632</v>
      </c>
      <c r="G1003" s="1" t="s">
        <v>26271</v>
      </c>
      <c r="H1003" s="1" t="s">
        <v>26901</v>
      </c>
      <c r="I1003" s="1" t="s">
        <v>10839</v>
      </c>
      <c r="J1003" s="1"/>
      <c r="K1003" s="1" t="s">
        <v>27062</v>
      </c>
      <c r="L1003" s="1" t="s">
        <v>1001</v>
      </c>
      <c r="M1003" s="1" t="s">
        <v>12449</v>
      </c>
      <c r="N1003" s="1" t="s">
        <v>13120</v>
      </c>
      <c r="O1003" s="1" t="s">
        <v>1001</v>
      </c>
      <c r="P1003" s="1" t="s">
        <v>27094</v>
      </c>
      <c r="Q1003" s="1" t="s">
        <v>27094</v>
      </c>
      <c r="R1003" s="1" t="s">
        <v>14295</v>
      </c>
      <c r="S1003" s="1" t="s">
        <v>1001</v>
      </c>
      <c r="T1003" s="1"/>
      <c r="U1003" s="1"/>
      <c r="V1003" s="1" t="s">
        <v>14303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6024</v>
      </c>
      <c r="G1004" s="1" t="s">
        <v>7621</v>
      </c>
      <c r="H1004" s="1" t="s">
        <v>9217</v>
      </c>
      <c r="I1004" s="1" t="s">
        <v>10840</v>
      </c>
      <c r="J1004" s="1"/>
      <c r="K1004" s="1" t="s">
        <v>27062</v>
      </c>
      <c r="L1004" s="1" t="s">
        <v>1002</v>
      </c>
      <c r="M1004" s="1" t="s">
        <v>12450</v>
      </c>
      <c r="N1004" s="1" t="s">
        <v>13120</v>
      </c>
      <c r="O1004" s="1" t="s">
        <v>1002</v>
      </c>
      <c r="P1004" s="1" t="s">
        <v>27094</v>
      </c>
      <c r="Q1004" s="1" t="s">
        <v>27094</v>
      </c>
      <c r="R1004" s="1" t="s">
        <v>14295</v>
      </c>
      <c r="S1004" s="1" t="s">
        <v>1002</v>
      </c>
      <c r="T1004" s="1"/>
      <c r="U1004" s="1"/>
      <c r="V1004" s="1" t="s">
        <v>14303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6025</v>
      </c>
      <c r="G1005" s="1" t="s">
        <v>7622</v>
      </c>
      <c r="H1005" s="1" t="s">
        <v>9218</v>
      </c>
      <c r="I1005" s="1" t="s">
        <v>10841</v>
      </c>
      <c r="J1005" s="1"/>
      <c r="K1005" s="1" t="s">
        <v>27062</v>
      </c>
      <c r="L1005" s="1" t="s">
        <v>1003</v>
      </c>
      <c r="M1005" s="1" t="s">
        <v>12451</v>
      </c>
      <c r="N1005" s="1" t="s">
        <v>13120</v>
      </c>
      <c r="O1005" s="1" t="s">
        <v>1003</v>
      </c>
      <c r="P1005" s="1" t="s">
        <v>27094</v>
      </c>
      <c r="Q1005" s="1" t="s">
        <v>27094</v>
      </c>
      <c r="R1005" s="1" t="s">
        <v>14295</v>
      </c>
      <c r="S1005" s="1" t="s">
        <v>1003</v>
      </c>
      <c r="T1005" s="1"/>
      <c r="U1005" s="1"/>
      <c r="V1005" s="1" t="s">
        <v>14303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6026</v>
      </c>
      <c r="G1006" s="1" t="s">
        <v>7623</v>
      </c>
      <c r="H1006" s="1" t="s">
        <v>6026</v>
      </c>
      <c r="I1006" s="1" t="s">
        <v>10842</v>
      </c>
      <c r="J1006" s="1"/>
      <c r="K1006" s="1" t="s">
        <v>27062</v>
      </c>
      <c r="L1006" s="1" t="s">
        <v>1004</v>
      </c>
      <c r="M1006" s="1" t="s">
        <v>12452</v>
      </c>
      <c r="N1006" s="1" t="s">
        <v>13120</v>
      </c>
      <c r="O1006" s="1" t="s">
        <v>1004</v>
      </c>
      <c r="P1006" s="1" t="s">
        <v>27094</v>
      </c>
      <c r="Q1006" s="1" t="s">
        <v>27094</v>
      </c>
      <c r="R1006" s="1" t="s">
        <v>14295</v>
      </c>
      <c r="S1006" s="1" t="s">
        <v>1004</v>
      </c>
      <c r="T1006" s="1"/>
      <c r="U1006" s="1"/>
      <c r="V1006" s="1" t="s">
        <v>14303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21286</v>
      </c>
      <c r="F1007" s="1" t="s">
        <v>22105</v>
      </c>
      <c r="G1007" s="1" t="s">
        <v>22915</v>
      </c>
      <c r="H1007" s="1" t="s">
        <v>23718</v>
      </c>
      <c r="I1007" s="1" t="s">
        <v>10843</v>
      </c>
      <c r="J1007" s="1"/>
      <c r="K1007" s="1" t="s">
        <v>27062</v>
      </c>
      <c r="L1007" s="1" t="s">
        <v>1005</v>
      </c>
      <c r="M1007" s="1" t="s">
        <v>12453</v>
      </c>
      <c r="N1007" s="1" t="s">
        <v>13120</v>
      </c>
      <c r="O1007" s="1" t="s">
        <v>1005</v>
      </c>
      <c r="P1007" s="1" t="s">
        <v>27094</v>
      </c>
      <c r="Q1007" s="1" t="s">
        <v>27094</v>
      </c>
      <c r="R1007" s="1" t="s">
        <v>14295</v>
      </c>
      <c r="S1007" s="1" t="s">
        <v>1005</v>
      </c>
      <c r="T1007" s="1"/>
      <c r="U1007" s="1"/>
      <c r="V1007" s="1" t="s">
        <v>14303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24981</v>
      </c>
      <c r="F1008" s="1" t="s">
        <v>25633</v>
      </c>
      <c r="G1008" s="1" t="s">
        <v>26272</v>
      </c>
      <c r="H1008" s="1" t="s">
        <v>26902</v>
      </c>
      <c r="I1008" s="1" t="s">
        <v>10844</v>
      </c>
      <c r="J1008" s="1"/>
      <c r="K1008" s="1" t="s">
        <v>27062</v>
      </c>
      <c r="L1008" s="1" t="s">
        <v>1006</v>
      </c>
      <c r="M1008" s="1" t="s">
        <v>12454</v>
      </c>
      <c r="N1008" s="1" t="s">
        <v>13120</v>
      </c>
      <c r="O1008" s="1" t="s">
        <v>1006</v>
      </c>
      <c r="P1008" s="1" t="s">
        <v>27094</v>
      </c>
      <c r="Q1008" s="1" t="s">
        <v>27094</v>
      </c>
      <c r="R1008" s="1" t="s">
        <v>14295</v>
      </c>
      <c r="S1008" s="1" t="s">
        <v>1006</v>
      </c>
      <c r="T1008" s="1"/>
      <c r="U1008" s="1"/>
      <c r="V1008" s="1" t="s">
        <v>14303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24982</v>
      </c>
      <c r="F1009" s="1" t="s">
        <v>25634</v>
      </c>
      <c r="G1009" s="1" t="s">
        <v>26273</v>
      </c>
      <c r="H1009" s="1" t="s">
        <v>26903</v>
      </c>
      <c r="I1009" s="1" t="s">
        <v>10845</v>
      </c>
      <c r="J1009" s="1"/>
      <c r="K1009" s="1" t="s">
        <v>27062</v>
      </c>
      <c r="L1009" s="1" t="s">
        <v>1007</v>
      </c>
      <c r="M1009" s="1" t="s">
        <v>12455</v>
      </c>
      <c r="N1009" s="1" t="s">
        <v>13120</v>
      </c>
      <c r="O1009" s="1" t="s">
        <v>1007</v>
      </c>
      <c r="P1009" s="1" t="s">
        <v>27094</v>
      </c>
      <c r="Q1009" s="1" t="s">
        <v>27094</v>
      </c>
      <c r="R1009" s="1" t="s">
        <v>14295</v>
      </c>
      <c r="S1009" s="1" t="s">
        <v>1007</v>
      </c>
      <c r="T1009" s="1"/>
      <c r="U1009" s="1"/>
      <c r="V1009" s="1" t="s">
        <v>14303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6030</v>
      </c>
      <c r="G1010" s="1" t="s">
        <v>7627</v>
      </c>
      <c r="H1010" s="1" t="s">
        <v>9222</v>
      </c>
      <c r="I1010" s="1" t="s">
        <v>10846</v>
      </c>
      <c r="J1010" s="1"/>
      <c r="K1010" s="1" t="s">
        <v>27062</v>
      </c>
      <c r="L1010" s="1" t="s">
        <v>1008</v>
      </c>
      <c r="M1010" s="1" t="s">
        <v>12456</v>
      </c>
      <c r="N1010" s="1" t="s">
        <v>13120</v>
      </c>
      <c r="O1010" s="1" t="s">
        <v>1008</v>
      </c>
      <c r="P1010" s="1" t="s">
        <v>27094</v>
      </c>
      <c r="Q1010" s="1" t="s">
        <v>27094</v>
      </c>
      <c r="R1010" s="1" t="s">
        <v>14295</v>
      </c>
      <c r="S1010" s="1" t="s">
        <v>1008</v>
      </c>
      <c r="T1010" s="1"/>
      <c r="U1010" s="1"/>
      <c r="V1010" s="1" t="s">
        <v>14303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6031</v>
      </c>
      <c r="G1011" s="1" t="s">
        <v>4396</v>
      </c>
      <c r="H1011" s="1" t="s">
        <v>9223</v>
      </c>
      <c r="I1011" s="1" t="s">
        <v>10847</v>
      </c>
      <c r="J1011" s="1"/>
      <c r="K1011" s="1" t="s">
        <v>27062</v>
      </c>
      <c r="L1011" s="1" t="s">
        <v>1009</v>
      </c>
      <c r="M1011" s="1" t="s">
        <v>12457</v>
      </c>
      <c r="N1011" s="1" t="s">
        <v>13120</v>
      </c>
      <c r="O1011" s="1" t="s">
        <v>1009</v>
      </c>
      <c r="P1011" s="1" t="s">
        <v>27094</v>
      </c>
      <c r="Q1011" s="1" t="s">
        <v>27094</v>
      </c>
      <c r="R1011" s="1" t="s">
        <v>14295</v>
      </c>
      <c r="S1011" s="1" t="s">
        <v>1009</v>
      </c>
      <c r="T1011" s="1"/>
      <c r="U1011" s="1"/>
      <c r="V1011" s="1" t="s">
        <v>14303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24983</v>
      </c>
      <c r="F1012" s="1" t="s">
        <v>25635</v>
      </c>
      <c r="G1012" s="1" t="s">
        <v>26274</v>
      </c>
      <c r="H1012" s="1" t="s">
        <v>26904</v>
      </c>
      <c r="I1012" s="1" t="s">
        <v>10848</v>
      </c>
      <c r="J1012" s="1"/>
      <c r="K1012" s="1" t="s">
        <v>27062</v>
      </c>
      <c r="L1012" s="1" t="s">
        <v>1010</v>
      </c>
      <c r="M1012" s="1" t="s">
        <v>12458</v>
      </c>
      <c r="N1012" s="1" t="s">
        <v>13120</v>
      </c>
      <c r="O1012" s="1" t="s">
        <v>1010</v>
      </c>
      <c r="P1012" s="1" t="s">
        <v>27094</v>
      </c>
      <c r="Q1012" s="1" t="s">
        <v>27094</v>
      </c>
      <c r="R1012" s="1" t="s">
        <v>14295</v>
      </c>
      <c r="S1012" s="1" t="s">
        <v>1010</v>
      </c>
      <c r="T1012" s="1"/>
      <c r="U1012" s="1"/>
      <c r="V1012" s="1" t="s">
        <v>14303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24984</v>
      </c>
      <c r="F1013" s="1" t="s">
        <v>25636</v>
      </c>
      <c r="G1013" s="1" t="s">
        <v>26275</v>
      </c>
      <c r="H1013" s="1" t="s">
        <v>26905</v>
      </c>
      <c r="I1013" s="1" t="s">
        <v>10849</v>
      </c>
      <c r="J1013" s="1"/>
      <c r="K1013" s="1" t="s">
        <v>27062</v>
      </c>
      <c r="L1013" s="1" t="s">
        <v>1011</v>
      </c>
      <c r="M1013" s="1" t="s">
        <v>12459</v>
      </c>
      <c r="N1013" s="1" t="s">
        <v>13120</v>
      </c>
      <c r="O1013" s="1" t="s">
        <v>1011</v>
      </c>
      <c r="P1013" s="1" t="s">
        <v>27095</v>
      </c>
      <c r="Q1013" s="1" t="s">
        <v>27727</v>
      </c>
      <c r="R1013" s="1" t="s">
        <v>14295</v>
      </c>
      <c r="S1013" s="1" t="s">
        <v>1011</v>
      </c>
      <c r="T1013" s="1" t="s">
        <v>28178</v>
      </c>
      <c r="U1013" s="1"/>
      <c r="V1013" s="1" t="s">
        <v>14303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6034</v>
      </c>
      <c r="G1014" s="1" t="s">
        <v>7630</v>
      </c>
      <c r="H1014" s="1" t="s">
        <v>9226</v>
      </c>
      <c r="I1014" s="1" t="s">
        <v>10850</v>
      </c>
      <c r="J1014" s="1"/>
      <c r="K1014" s="1" t="s">
        <v>27062</v>
      </c>
      <c r="L1014" s="1" t="s">
        <v>1012</v>
      </c>
      <c r="M1014" s="1" t="s">
        <v>12460</v>
      </c>
      <c r="N1014" s="1" t="s">
        <v>13120</v>
      </c>
      <c r="O1014" s="1" t="s">
        <v>1012</v>
      </c>
      <c r="P1014" s="1" t="s">
        <v>27095</v>
      </c>
      <c r="Q1014" s="1" t="s">
        <v>27728</v>
      </c>
      <c r="R1014" s="1" t="s">
        <v>14295</v>
      </c>
      <c r="S1014" s="1" t="s">
        <v>1012</v>
      </c>
      <c r="T1014" s="1"/>
      <c r="U1014" s="1"/>
      <c r="V1014" s="1" t="s">
        <v>14303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24985</v>
      </c>
      <c r="F1015" s="1" t="s">
        <v>25637</v>
      </c>
      <c r="G1015" s="1" t="s">
        <v>26276</v>
      </c>
      <c r="H1015" s="1" t="s">
        <v>26906</v>
      </c>
      <c r="I1015" s="1" t="s">
        <v>10851</v>
      </c>
      <c r="J1015" s="1"/>
      <c r="K1015" s="1" t="s">
        <v>27062</v>
      </c>
      <c r="L1015" s="1" t="s">
        <v>1013</v>
      </c>
      <c r="M1015" s="1" t="s">
        <v>12461</v>
      </c>
      <c r="N1015" s="1" t="s">
        <v>13120</v>
      </c>
      <c r="O1015" s="1" t="s">
        <v>1013</v>
      </c>
      <c r="P1015" s="1" t="s">
        <v>27095</v>
      </c>
      <c r="Q1015" s="1" t="s">
        <v>27729</v>
      </c>
      <c r="R1015" s="1" t="s">
        <v>14295</v>
      </c>
      <c r="S1015" s="1" t="s">
        <v>1013</v>
      </c>
      <c r="T1015" s="1"/>
      <c r="U1015" s="1"/>
      <c r="V1015" s="1" t="s">
        <v>14303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24986</v>
      </c>
      <c r="F1016" s="1" t="s">
        <v>25638</v>
      </c>
      <c r="G1016" s="1" t="s">
        <v>26277</v>
      </c>
      <c r="H1016" s="1" t="s">
        <v>26907</v>
      </c>
      <c r="I1016" s="1" t="s">
        <v>10852</v>
      </c>
      <c r="J1016" s="1"/>
      <c r="K1016" s="1" t="s">
        <v>27062</v>
      </c>
      <c r="L1016" s="1" t="s">
        <v>1014</v>
      </c>
      <c r="M1016" s="1" t="s">
        <v>12462</v>
      </c>
      <c r="N1016" s="1" t="s">
        <v>13120</v>
      </c>
      <c r="O1016" s="1" t="s">
        <v>1014</v>
      </c>
      <c r="P1016" s="1" t="s">
        <v>27095</v>
      </c>
      <c r="Q1016" s="1" t="s">
        <v>27730</v>
      </c>
      <c r="R1016" s="1" t="s">
        <v>14295</v>
      </c>
      <c r="S1016" s="1" t="s">
        <v>1014</v>
      </c>
      <c r="T1016" s="1"/>
      <c r="U1016" s="1"/>
      <c r="V1016" s="1" t="s">
        <v>14303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15092</v>
      </c>
      <c r="F1017" s="1" t="s">
        <v>16210</v>
      </c>
      <c r="G1017" s="1" t="s">
        <v>17303</v>
      </c>
      <c r="H1017" s="1" t="s">
        <v>18391</v>
      </c>
      <c r="I1017" s="1" t="s">
        <v>10853</v>
      </c>
      <c r="J1017" s="1"/>
      <c r="K1017" s="1" t="s">
        <v>27062</v>
      </c>
      <c r="L1017" s="1" t="s">
        <v>1015</v>
      </c>
      <c r="M1017" s="1" t="s">
        <v>12463</v>
      </c>
      <c r="N1017" s="1" t="s">
        <v>13120</v>
      </c>
      <c r="O1017" s="1" t="s">
        <v>1015</v>
      </c>
      <c r="P1017" s="1" t="s">
        <v>27095</v>
      </c>
      <c r="Q1017" s="1" t="s">
        <v>27731</v>
      </c>
      <c r="R1017" s="1" t="s">
        <v>14295</v>
      </c>
      <c r="S1017" s="1" t="s">
        <v>1015</v>
      </c>
      <c r="T1017" s="1"/>
      <c r="U1017" s="1"/>
      <c r="V1017" s="1" t="s">
        <v>14303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6038</v>
      </c>
      <c r="G1018" s="1" t="s">
        <v>7634</v>
      </c>
      <c r="H1018" s="1" t="s">
        <v>9230</v>
      </c>
      <c r="I1018" s="1" t="s">
        <v>10854</v>
      </c>
      <c r="J1018" s="1"/>
      <c r="K1018" s="1" t="s">
        <v>27062</v>
      </c>
      <c r="L1018" s="1" t="s">
        <v>1016</v>
      </c>
      <c r="M1018" s="1" t="s">
        <v>12464</v>
      </c>
      <c r="N1018" s="1" t="s">
        <v>13120</v>
      </c>
      <c r="O1018" s="1" t="s">
        <v>1016</v>
      </c>
      <c r="P1018" s="1" t="s">
        <v>27095</v>
      </c>
      <c r="Q1018" s="1" t="s">
        <v>27732</v>
      </c>
      <c r="R1018" s="1" t="s">
        <v>14295</v>
      </c>
      <c r="S1018" s="1" t="s">
        <v>1016</v>
      </c>
      <c r="T1018" s="1"/>
      <c r="U1018" s="1"/>
      <c r="V1018" s="1" t="s">
        <v>14303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24987</v>
      </c>
      <c r="F1019" s="1" t="s">
        <v>25639</v>
      </c>
      <c r="G1019" s="1" t="s">
        <v>26278</v>
      </c>
      <c r="H1019" s="1" t="s">
        <v>26908</v>
      </c>
      <c r="I1019" s="1" t="s">
        <v>10855</v>
      </c>
      <c r="J1019" s="1"/>
      <c r="K1019" s="1" t="s">
        <v>27062</v>
      </c>
      <c r="L1019" s="1" t="s">
        <v>1017</v>
      </c>
      <c r="M1019" s="1" t="s">
        <v>12465</v>
      </c>
      <c r="N1019" s="1" t="s">
        <v>13120</v>
      </c>
      <c r="O1019" s="1" t="s">
        <v>1017</v>
      </c>
      <c r="P1019" s="1" t="s">
        <v>27095</v>
      </c>
      <c r="Q1019" s="1" t="s">
        <v>27733</v>
      </c>
      <c r="R1019" s="1" t="s">
        <v>14295</v>
      </c>
      <c r="S1019" s="1" t="s">
        <v>1017</v>
      </c>
      <c r="T1019" s="1"/>
      <c r="U1019" s="1"/>
      <c r="V1019" s="1" t="s">
        <v>14303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6040</v>
      </c>
      <c r="G1020" s="1" t="s">
        <v>7636</v>
      </c>
      <c r="H1020" s="1" t="s">
        <v>9232</v>
      </c>
      <c r="I1020" s="1" t="s">
        <v>10856</v>
      </c>
      <c r="J1020" s="1"/>
      <c r="K1020" s="1" t="s">
        <v>27062</v>
      </c>
      <c r="L1020" s="1" t="s">
        <v>1018</v>
      </c>
      <c r="M1020" s="1" t="s">
        <v>12466</v>
      </c>
      <c r="N1020" s="1" t="s">
        <v>13120</v>
      </c>
      <c r="O1020" s="1" t="s">
        <v>1018</v>
      </c>
      <c r="P1020" s="1" t="s">
        <v>27095</v>
      </c>
      <c r="Q1020" s="1" t="s">
        <v>27734</v>
      </c>
      <c r="R1020" s="1" t="s">
        <v>14295</v>
      </c>
      <c r="S1020" s="1" t="s">
        <v>1018</v>
      </c>
      <c r="T1020" s="1"/>
      <c r="U1020" s="1"/>
      <c r="V1020" s="1" t="s">
        <v>14303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6041</v>
      </c>
      <c r="G1021" s="1" t="s">
        <v>7637</v>
      </c>
      <c r="H1021" s="1" t="s">
        <v>9233</v>
      </c>
      <c r="I1021" s="1" t="s">
        <v>10857</v>
      </c>
      <c r="J1021" s="1"/>
      <c r="K1021" s="1" t="s">
        <v>27062</v>
      </c>
      <c r="L1021" s="1" t="s">
        <v>1019</v>
      </c>
      <c r="M1021" s="1" t="s">
        <v>12467</v>
      </c>
      <c r="N1021" s="1" t="s">
        <v>13120</v>
      </c>
      <c r="O1021" s="1" t="s">
        <v>1019</v>
      </c>
      <c r="P1021" s="1" t="s">
        <v>27095</v>
      </c>
      <c r="Q1021" s="1" t="s">
        <v>27735</v>
      </c>
      <c r="R1021" s="1" t="s">
        <v>14295</v>
      </c>
      <c r="S1021" s="1" t="s">
        <v>1019</v>
      </c>
      <c r="T1021" s="1"/>
      <c r="U1021" s="1"/>
      <c r="V1021" s="1" t="s">
        <v>14303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24988</v>
      </c>
      <c r="F1022" s="1" t="s">
        <v>25640</v>
      </c>
      <c r="G1022" s="1" t="s">
        <v>26279</v>
      </c>
      <c r="H1022" s="1" t="s">
        <v>26909</v>
      </c>
      <c r="I1022" s="1" t="s">
        <v>10858</v>
      </c>
      <c r="J1022" s="1"/>
      <c r="K1022" s="1" t="s">
        <v>27062</v>
      </c>
      <c r="L1022" s="1" t="s">
        <v>1020</v>
      </c>
      <c r="M1022" s="1" t="s">
        <v>12468</v>
      </c>
      <c r="N1022" s="1" t="s">
        <v>13120</v>
      </c>
      <c r="O1022" s="1" t="s">
        <v>1020</v>
      </c>
      <c r="P1022" s="1" t="s">
        <v>27095</v>
      </c>
      <c r="Q1022" s="1" t="s">
        <v>27736</v>
      </c>
      <c r="R1022" s="1" t="s">
        <v>14295</v>
      </c>
      <c r="S1022" s="1" t="s">
        <v>1020</v>
      </c>
      <c r="T1022" s="1"/>
      <c r="U1022" s="1"/>
      <c r="V1022" s="1" t="s">
        <v>14303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24989</v>
      </c>
      <c r="F1023" s="1" t="s">
        <v>25641</v>
      </c>
      <c r="G1023" s="1" t="s">
        <v>26280</v>
      </c>
      <c r="H1023" s="1" t="s">
        <v>26910</v>
      </c>
      <c r="I1023" s="1" t="s">
        <v>10859</v>
      </c>
      <c r="J1023" s="1"/>
      <c r="K1023" s="1" t="s">
        <v>27062</v>
      </c>
      <c r="L1023" s="1" t="s">
        <v>1021</v>
      </c>
      <c r="M1023" s="1" t="s">
        <v>12469</v>
      </c>
      <c r="N1023" s="1" t="s">
        <v>13120</v>
      </c>
      <c r="O1023" s="1" t="s">
        <v>1021</v>
      </c>
      <c r="P1023" s="1" t="s">
        <v>27095</v>
      </c>
      <c r="Q1023" s="1" t="s">
        <v>27737</v>
      </c>
      <c r="R1023" s="1" t="s">
        <v>14295</v>
      </c>
      <c r="S1023" s="1" t="s">
        <v>1021</v>
      </c>
      <c r="T1023" s="1"/>
      <c r="U1023" s="1"/>
      <c r="V1023" s="1" t="s">
        <v>14303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6044</v>
      </c>
      <c r="G1024" s="1" t="s">
        <v>7640</v>
      </c>
      <c r="H1024" s="1" t="s">
        <v>9236</v>
      </c>
      <c r="I1024" s="1" t="s">
        <v>10860</v>
      </c>
      <c r="J1024" s="1"/>
      <c r="K1024" s="1" t="s">
        <v>27062</v>
      </c>
      <c r="L1024" s="1" t="s">
        <v>1022</v>
      </c>
      <c r="M1024" s="1" t="s">
        <v>12470</v>
      </c>
      <c r="N1024" s="1" t="s">
        <v>13120</v>
      </c>
      <c r="O1024" s="1" t="s">
        <v>1022</v>
      </c>
      <c r="P1024" s="1" t="s">
        <v>27095</v>
      </c>
      <c r="Q1024" s="1" t="s">
        <v>27738</v>
      </c>
      <c r="R1024" s="1" t="s">
        <v>14295</v>
      </c>
      <c r="S1024" s="1" t="s">
        <v>1022</v>
      </c>
      <c r="T1024" s="1"/>
      <c r="U1024" s="1"/>
      <c r="V1024" s="1" t="s">
        <v>14303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24990</v>
      </c>
      <c r="F1025" s="1" t="s">
        <v>25642</v>
      </c>
      <c r="G1025" s="1" t="s">
        <v>26281</v>
      </c>
      <c r="H1025" s="1" t="s">
        <v>26911</v>
      </c>
      <c r="I1025" s="1" t="s">
        <v>10861</v>
      </c>
      <c r="J1025" s="1"/>
      <c r="K1025" s="1" t="s">
        <v>27062</v>
      </c>
      <c r="L1025" s="1" t="s">
        <v>1023</v>
      </c>
      <c r="M1025" s="1" t="s">
        <v>12471</v>
      </c>
      <c r="N1025" s="1" t="s">
        <v>13120</v>
      </c>
      <c r="O1025" s="1" t="s">
        <v>1023</v>
      </c>
      <c r="P1025" s="1" t="s">
        <v>27095</v>
      </c>
      <c r="Q1025" s="1" t="s">
        <v>27739</v>
      </c>
      <c r="R1025" s="1" t="s">
        <v>14295</v>
      </c>
      <c r="S1025" s="1" t="s">
        <v>1023</v>
      </c>
      <c r="T1025" s="1"/>
      <c r="U1025" s="1"/>
      <c r="V1025" s="1" t="s">
        <v>14303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24991</v>
      </c>
      <c r="F1026" s="1" t="s">
        <v>25643</v>
      </c>
      <c r="G1026" s="1" t="s">
        <v>26282</v>
      </c>
      <c r="H1026" s="1" t="s">
        <v>26912</v>
      </c>
      <c r="I1026" s="1" t="s">
        <v>10862</v>
      </c>
      <c r="J1026" s="1"/>
      <c r="K1026" s="1" t="s">
        <v>27062</v>
      </c>
      <c r="L1026" s="1" t="s">
        <v>1024</v>
      </c>
      <c r="M1026" s="1" t="s">
        <v>12472</v>
      </c>
      <c r="N1026" s="1" t="s">
        <v>13120</v>
      </c>
      <c r="O1026" s="1" t="s">
        <v>1024</v>
      </c>
      <c r="P1026" s="1" t="s">
        <v>27095</v>
      </c>
      <c r="Q1026" s="1" t="s">
        <v>27740</v>
      </c>
      <c r="R1026" s="1" t="s">
        <v>14295</v>
      </c>
      <c r="S1026" s="1" t="s">
        <v>1024</v>
      </c>
      <c r="T1026" s="1"/>
      <c r="U1026" s="1"/>
      <c r="V1026" s="1" t="s">
        <v>14303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6047</v>
      </c>
      <c r="G1027" s="1" t="s">
        <v>7643</v>
      </c>
      <c r="H1027" s="1" t="s">
        <v>9239</v>
      </c>
      <c r="I1027" s="1" t="s">
        <v>10863</v>
      </c>
      <c r="J1027" s="1"/>
      <c r="K1027" s="1" t="s">
        <v>27062</v>
      </c>
      <c r="L1027" s="1" t="s">
        <v>1025</v>
      </c>
      <c r="M1027" s="1" t="s">
        <v>12473</v>
      </c>
      <c r="N1027" s="1" t="s">
        <v>13120</v>
      </c>
      <c r="O1027" s="1" t="s">
        <v>1025</v>
      </c>
      <c r="P1027" s="1" t="s">
        <v>27095</v>
      </c>
      <c r="Q1027" s="1" t="s">
        <v>27741</v>
      </c>
      <c r="R1027" s="1" t="s">
        <v>14295</v>
      </c>
      <c r="S1027" s="1" t="s">
        <v>1025</v>
      </c>
      <c r="T1027" s="1"/>
      <c r="U1027" s="1"/>
      <c r="V1027" s="1" t="s">
        <v>14303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24992</v>
      </c>
      <c r="F1028" s="1" t="s">
        <v>25644</v>
      </c>
      <c r="G1028" s="1" t="s">
        <v>26283</v>
      </c>
      <c r="H1028" s="1" t="s">
        <v>26913</v>
      </c>
      <c r="I1028" s="1" t="s">
        <v>10864</v>
      </c>
      <c r="J1028" s="1"/>
      <c r="K1028" s="1" t="s">
        <v>27062</v>
      </c>
      <c r="L1028" s="1" t="s">
        <v>1026</v>
      </c>
      <c r="M1028" s="1" t="s">
        <v>12474</v>
      </c>
      <c r="N1028" s="1" t="s">
        <v>13120</v>
      </c>
      <c r="O1028" s="1" t="s">
        <v>1026</v>
      </c>
      <c r="P1028" s="1" t="s">
        <v>27095</v>
      </c>
      <c r="Q1028" s="1" t="s">
        <v>27742</v>
      </c>
      <c r="R1028" s="1" t="s">
        <v>14295</v>
      </c>
      <c r="S1028" s="1" t="s">
        <v>1026</v>
      </c>
      <c r="T1028" s="1"/>
      <c r="U1028" s="1"/>
      <c r="V1028" s="1" t="s">
        <v>14303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21296</v>
      </c>
      <c r="F1029" s="1" t="s">
        <v>22115</v>
      </c>
      <c r="G1029" s="1" t="s">
        <v>22925</v>
      </c>
      <c r="H1029" s="1" t="s">
        <v>23728</v>
      </c>
      <c r="I1029" s="1" t="s">
        <v>10865</v>
      </c>
      <c r="J1029" s="1"/>
      <c r="K1029" s="1" t="s">
        <v>27062</v>
      </c>
      <c r="L1029" s="1" t="s">
        <v>1027</v>
      </c>
      <c r="M1029" s="1" t="s">
        <v>12475</v>
      </c>
      <c r="N1029" s="1" t="s">
        <v>13120</v>
      </c>
      <c r="O1029" s="1" t="s">
        <v>1027</v>
      </c>
      <c r="P1029" s="1" t="s">
        <v>27095</v>
      </c>
      <c r="Q1029" s="1" t="s">
        <v>27743</v>
      </c>
      <c r="R1029" s="1" t="s">
        <v>14295</v>
      </c>
      <c r="S1029" s="1" t="s">
        <v>1027</v>
      </c>
      <c r="T1029" s="1"/>
      <c r="U1029" s="1"/>
      <c r="V1029" s="1" t="s">
        <v>14303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15103</v>
      </c>
      <c r="F1030" s="1" t="s">
        <v>16221</v>
      </c>
      <c r="G1030" s="1" t="s">
        <v>17314</v>
      </c>
      <c r="H1030" s="1" t="s">
        <v>18402</v>
      </c>
      <c r="I1030" s="1" t="s">
        <v>10866</v>
      </c>
      <c r="J1030" s="1"/>
      <c r="K1030" s="1" t="s">
        <v>27062</v>
      </c>
      <c r="L1030" s="1" t="s">
        <v>1028</v>
      </c>
      <c r="M1030" s="1" t="s">
        <v>12476</v>
      </c>
      <c r="N1030" s="1" t="s">
        <v>13120</v>
      </c>
      <c r="O1030" s="1" t="s">
        <v>1028</v>
      </c>
      <c r="P1030" s="1" t="s">
        <v>27095</v>
      </c>
      <c r="Q1030" s="1" t="s">
        <v>27744</v>
      </c>
      <c r="R1030" s="1" t="s">
        <v>14295</v>
      </c>
      <c r="S1030" s="1" t="s">
        <v>1028</v>
      </c>
      <c r="T1030" s="1"/>
      <c r="U1030" s="1"/>
      <c r="V1030" s="1" t="s">
        <v>14303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15104</v>
      </c>
      <c r="F1031" s="1" t="s">
        <v>16222</v>
      </c>
      <c r="G1031" s="1" t="s">
        <v>17315</v>
      </c>
      <c r="H1031" s="1" t="s">
        <v>18403</v>
      </c>
      <c r="I1031" s="1" t="s">
        <v>10867</v>
      </c>
      <c r="J1031" s="1"/>
      <c r="K1031" s="1" t="s">
        <v>27062</v>
      </c>
      <c r="L1031" s="1" t="s">
        <v>1029</v>
      </c>
      <c r="M1031" s="1" t="s">
        <v>12477</v>
      </c>
      <c r="N1031" s="1" t="s">
        <v>13120</v>
      </c>
      <c r="O1031" s="1" t="s">
        <v>1029</v>
      </c>
      <c r="P1031" s="1" t="s">
        <v>27095</v>
      </c>
      <c r="Q1031" s="1" t="s">
        <v>27745</v>
      </c>
      <c r="R1031" s="1" t="s">
        <v>14295</v>
      </c>
      <c r="S1031" s="1" t="s">
        <v>1029</v>
      </c>
      <c r="T1031" s="1"/>
      <c r="U1031" s="1"/>
      <c r="V1031" s="1" t="s">
        <v>14303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24993</v>
      </c>
      <c r="F1032" s="1" t="s">
        <v>25645</v>
      </c>
      <c r="G1032" s="1" t="s">
        <v>26284</v>
      </c>
      <c r="H1032" s="1" t="s">
        <v>26914</v>
      </c>
      <c r="I1032" s="1" t="s">
        <v>10868</v>
      </c>
      <c r="J1032" s="1"/>
      <c r="K1032" s="1" t="s">
        <v>27062</v>
      </c>
      <c r="L1032" s="1" t="s">
        <v>1030</v>
      </c>
      <c r="M1032" s="1" t="s">
        <v>12478</v>
      </c>
      <c r="N1032" s="1" t="s">
        <v>13120</v>
      </c>
      <c r="O1032" s="1" t="s">
        <v>1030</v>
      </c>
      <c r="P1032" s="1" t="s">
        <v>27095</v>
      </c>
      <c r="Q1032" s="1" t="s">
        <v>27746</v>
      </c>
      <c r="R1032" s="1" t="s">
        <v>14295</v>
      </c>
      <c r="S1032" s="1" t="s">
        <v>1030</v>
      </c>
      <c r="T1032" s="1"/>
      <c r="U1032" s="1"/>
      <c r="V1032" s="1" t="s">
        <v>14303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6053</v>
      </c>
      <c r="G1033" s="1" t="s">
        <v>7649</v>
      </c>
      <c r="H1033" s="1" t="s">
        <v>9245</v>
      </c>
      <c r="I1033" s="1" t="s">
        <v>10869</v>
      </c>
      <c r="J1033" s="1"/>
      <c r="K1033" s="1" t="s">
        <v>27062</v>
      </c>
      <c r="L1033" s="1" t="s">
        <v>1031</v>
      </c>
      <c r="M1033" s="1" t="s">
        <v>12479</v>
      </c>
      <c r="N1033" s="1" t="s">
        <v>13120</v>
      </c>
      <c r="O1033" s="1" t="s">
        <v>1031</v>
      </c>
      <c r="P1033" s="1" t="s">
        <v>27095</v>
      </c>
      <c r="Q1033" s="1" t="s">
        <v>27747</v>
      </c>
      <c r="R1033" s="1" t="s">
        <v>14295</v>
      </c>
      <c r="S1033" s="1" t="s">
        <v>1031</v>
      </c>
      <c r="T1033" s="1"/>
      <c r="U1033" s="1"/>
      <c r="V1033" s="1" t="s">
        <v>14303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21300</v>
      </c>
      <c r="F1034" s="1" t="s">
        <v>22119</v>
      </c>
      <c r="G1034" s="1" t="s">
        <v>22929</v>
      </c>
      <c r="H1034" s="1" t="s">
        <v>23732</v>
      </c>
      <c r="I1034" s="1" t="s">
        <v>10870</v>
      </c>
      <c r="J1034" s="1"/>
      <c r="K1034" s="1" t="s">
        <v>27062</v>
      </c>
      <c r="L1034" s="1" t="s">
        <v>1032</v>
      </c>
      <c r="M1034" s="1" t="s">
        <v>12480</v>
      </c>
      <c r="N1034" s="1" t="s">
        <v>13120</v>
      </c>
      <c r="O1034" s="1" t="s">
        <v>1032</v>
      </c>
      <c r="P1034" s="1" t="s">
        <v>27095</v>
      </c>
      <c r="Q1034" s="1" t="s">
        <v>27748</v>
      </c>
      <c r="R1034" s="1" t="s">
        <v>14295</v>
      </c>
      <c r="S1034" s="1" t="s">
        <v>1032</v>
      </c>
      <c r="T1034" s="1"/>
      <c r="U1034" s="1"/>
      <c r="V1034" s="1" t="s">
        <v>14303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15106</v>
      </c>
      <c r="F1035" s="1" t="s">
        <v>16224</v>
      </c>
      <c r="G1035" s="1" t="s">
        <v>17317</v>
      </c>
      <c r="H1035" s="1" t="s">
        <v>18405</v>
      </c>
      <c r="I1035" s="1" t="s">
        <v>10871</v>
      </c>
      <c r="J1035" s="1"/>
      <c r="K1035" s="1" t="s">
        <v>27062</v>
      </c>
      <c r="L1035" s="1" t="s">
        <v>1033</v>
      </c>
      <c r="M1035" s="1" t="s">
        <v>12481</v>
      </c>
      <c r="N1035" s="1" t="s">
        <v>13120</v>
      </c>
      <c r="O1035" s="1" t="s">
        <v>1033</v>
      </c>
      <c r="P1035" s="1" t="s">
        <v>27095</v>
      </c>
      <c r="Q1035" s="1" t="s">
        <v>27749</v>
      </c>
      <c r="R1035" s="1" t="s">
        <v>14295</v>
      </c>
      <c r="S1035" s="1" t="s">
        <v>1033</v>
      </c>
      <c r="T1035" s="1"/>
      <c r="U1035" s="1"/>
      <c r="V1035" s="1" t="s">
        <v>14303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6056</v>
      </c>
      <c r="G1036" s="1" t="s">
        <v>7652</v>
      </c>
      <c r="H1036" s="1" t="s">
        <v>9248</v>
      </c>
      <c r="I1036" s="1" t="s">
        <v>10872</v>
      </c>
      <c r="J1036" s="1"/>
      <c r="K1036" s="1" t="s">
        <v>27062</v>
      </c>
      <c r="L1036" s="1" t="s">
        <v>1034</v>
      </c>
      <c r="M1036" s="1" t="s">
        <v>12482</v>
      </c>
      <c r="N1036" s="1" t="s">
        <v>13120</v>
      </c>
      <c r="O1036" s="1" t="s">
        <v>1034</v>
      </c>
      <c r="P1036" s="1" t="s">
        <v>27095</v>
      </c>
      <c r="Q1036" s="1" t="s">
        <v>27750</v>
      </c>
      <c r="R1036" s="1" t="s">
        <v>14295</v>
      </c>
      <c r="S1036" s="1" t="s">
        <v>1034</v>
      </c>
      <c r="T1036" s="1"/>
      <c r="U1036" s="1"/>
      <c r="V1036" s="1" t="s">
        <v>14303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15108</v>
      </c>
      <c r="F1037" s="1" t="s">
        <v>16226</v>
      </c>
      <c r="G1037" s="1" t="s">
        <v>17319</v>
      </c>
      <c r="H1037" s="1" t="s">
        <v>18407</v>
      </c>
      <c r="I1037" s="1" t="s">
        <v>10873</v>
      </c>
      <c r="J1037" s="1"/>
      <c r="K1037" s="1" t="s">
        <v>27062</v>
      </c>
      <c r="L1037" s="1" t="s">
        <v>1035</v>
      </c>
      <c r="M1037" s="1" t="s">
        <v>12483</v>
      </c>
      <c r="N1037" s="1" t="s">
        <v>13120</v>
      </c>
      <c r="O1037" s="1" t="s">
        <v>1035</v>
      </c>
      <c r="P1037" s="1" t="s">
        <v>27095</v>
      </c>
      <c r="Q1037" s="1" t="s">
        <v>27751</v>
      </c>
      <c r="R1037" s="1" t="s">
        <v>14295</v>
      </c>
      <c r="S1037" s="1" t="s">
        <v>1035</v>
      </c>
      <c r="T1037" s="1"/>
      <c r="U1037" s="1"/>
      <c r="V1037" s="1" t="s">
        <v>14303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15109</v>
      </c>
      <c r="F1038" s="1" t="s">
        <v>16227</v>
      </c>
      <c r="G1038" s="1" t="s">
        <v>17320</v>
      </c>
      <c r="H1038" s="1" t="s">
        <v>18408</v>
      </c>
      <c r="I1038" s="1" t="s">
        <v>10874</v>
      </c>
      <c r="J1038" s="1"/>
      <c r="K1038" s="1" t="s">
        <v>27062</v>
      </c>
      <c r="L1038" s="1" t="s">
        <v>1036</v>
      </c>
      <c r="M1038" s="1" t="s">
        <v>12484</v>
      </c>
      <c r="N1038" s="1" t="s">
        <v>13120</v>
      </c>
      <c r="O1038" s="1" t="s">
        <v>1036</v>
      </c>
      <c r="P1038" s="1" t="s">
        <v>27095</v>
      </c>
      <c r="Q1038" s="1" t="s">
        <v>27752</v>
      </c>
      <c r="R1038" s="1" t="s">
        <v>14295</v>
      </c>
      <c r="S1038" s="1" t="s">
        <v>1036</v>
      </c>
      <c r="T1038" s="1"/>
      <c r="U1038" s="1"/>
      <c r="V1038" s="1" t="s">
        <v>14303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24994</v>
      </c>
      <c r="F1039" s="1" t="s">
        <v>25646</v>
      </c>
      <c r="G1039" s="1" t="s">
        <v>26285</v>
      </c>
      <c r="H1039" s="1" t="s">
        <v>26915</v>
      </c>
      <c r="I1039" s="1" t="s">
        <v>10875</v>
      </c>
      <c r="J1039" s="1"/>
      <c r="K1039" s="1" t="s">
        <v>27062</v>
      </c>
      <c r="L1039" s="1" t="s">
        <v>1037</v>
      </c>
      <c r="M1039" s="1" t="s">
        <v>12485</v>
      </c>
      <c r="N1039" s="1" t="s">
        <v>13120</v>
      </c>
      <c r="O1039" s="1" t="s">
        <v>1037</v>
      </c>
      <c r="P1039" s="1" t="s">
        <v>27095</v>
      </c>
      <c r="Q1039" s="1" t="s">
        <v>27753</v>
      </c>
      <c r="R1039" s="1" t="s">
        <v>14295</v>
      </c>
      <c r="S1039" s="1" t="s">
        <v>1037</v>
      </c>
      <c r="T1039" s="1"/>
      <c r="U1039" s="1"/>
      <c r="V1039" s="1" t="s">
        <v>14303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15110</v>
      </c>
      <c r="F1040" s="1" t="s">
        <v>16228</v>
      </c>
      <c r="G1040" s="1" t="s">
        <v>17321</v>
      </c>
      <c r="H1040" s="1" t="s">
        <v>18409</v>
      </c>
      <c r="I1040" s="1" t="s">
        <v>10876</v>
      </c>
      <c r="J1040" s="1"/>
      <c r="K1040" s="1" t="s">
        <v>27062</v>
      </c>
      <c r="L1040" s="1" t="s">
        <v>1038</v>
      </c>
      <c r="M1040" s="1" t="s">
        <v>12486</v>
      </c>
      <c r="N1040" s="1" t="s">
        <v>13120</v>
      </c>
      <c r="O1040" s="1" t="s">
        <v>1038</v>
      </c>
      <c r="P1040" s="1" t="s">
        <v>27095</v>
      </c>
      <c r="Q1040" s="1" t="s">
        <v>27754</v>
      </c>
      <c r="R1040" s="1" t="s">
        <v>14295</v>
      </c>
      <c r="S1040" s="1" t="s">
        <v>1038</v>
      </c>
      <c r="T1040" s="1"/>
      <c r="U1040" s="1"/>
      <c r="V1040" s="1" t="s">
        <v>14303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21303</v>
      </c>
      <c r="F1041" s="1" t="s">
        <v>22122</v>
      </c>
      <c r="G1041" s="1" t="s">
        <v>22932</v>
      </c>
      <c r="H1041" s="1" t="s">
        <v>23735</v>
      </c>
      <c r="I1041" s="1" t="s">
        <v>10877</v>
      </c>
      <c r="J1041" s="1"/>
      <c r="K1041" s="1" t="s">
        <v>27062</v>
      </c>
      <c r="L1041" s="1" t="s">
        <v>1039</v>
      </c>
      <c r="M1041" s="1" t="s">
        <v>12487</v>
      </c>
      <c r="N1041" s="1" t="s">
        <v>13120</v>
      </c>
      <c r="O1041" s="1" t="s">
        <v>1039</v>
      </c>
      <c r="P1041" s="1" t="s">
        <v>27095</v>
      </c>
      <c r="Q1041" s="1" t="s">
        <v>27755</v>
      </c>
      <c r="R1041" s="1" t="s">
        <v>14295</v>
      </c>
      <c r="S1041" s="1" t="s">
        <v>1039</v>
      </c>
      <c r="T1041" s="1"/>
      <c r="U1041" s="1"/>
      <c r="V1041" s="1" t="s">
        <v>14303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6062</v>
      </c>
      <c r="G1042" s="1" t="s">
        <v>7658</v>
      </c>
      <c r="H1042" s="1" t="s">
        <v>9254</v>
      </c>
      <c r="I1042" s="1" t="s">
        <v>10878</v>
      </c>
      <c r="J1042" s="1"/>
      <c r="K1042" s="1" t="s">
        <v>27062</v>
      </c>
      <c r="L1042" s="1" t="s">
        <v>1040</v>
      </c>
      <c r="M1042" s="1" t="s">
        <v>12488</v>
      </c>
      <c r="N1042" s="1" t="s">
        <v>13120</v>
      </c>
      <c r="O1042" s="1" t="s">
        <v>1040</v>
      </c>
      <c r="P1042" s="1" t="s">
        <v>27095</v>
      </c>
      <c r="Q1042" s="1" t="s">
        <v>27756</v>
      </c>
      <c r="R1042" s="1" t="s">
        <v>14295</v>
      </c>
      <c r="S1042" s="1" t="s">
        <v>1040</v>
      </c>
      <c r="T1042" s="1"/>
      <c r="U1042" s="1"/>
      <c r="V1042" s="1" t="s">
        <v>14303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24995</v>
      </c>
      <c r="F1043" s="1" t="s">
        <v>25647</v>
      </c>
      <c r="G1043" s="1" t="s">
        <v>26286</v>
      </c>
      <c r="H1043" s="1" t="s">
        <v>26916</v>
      </c>
      <c r="I1043" s="1" t="s">
        <v>10879</v>
      </c>
      <c r="J1043" s="1"/>
      <c r="K1043" s="1" t="s">
        <v>27062</v>
      </c>
      <c r="L1043" s="1" t="s">
        <v>1041</v>
      </c>
      <c r="M1043" s="1" t="s">
        <v>12489</v>
      </c>
      <c r="N1043" s="1" t="s">
        <v>13120</v>
      </c>
      <c r="O1043" s="1" t="s">
        <v>1041</v>
      </c>
      <c r="P1043" s="1" t="s">
        <v>27095</v>
      </c>
      <c r="Q1043" s="1" t="s">
        <v>27757</v>
      </c>
      <c r="R1043" s="1" t="s">
        <v>14295</v>
      </c>
      <c r="S1043" s="1" t="s">
        <v>1041</v>
      </c>
      <c r="T1043" s="1"/>
      <c r="U1043" s="1"/>
      <c r="V1043" s="1" t="s">
        <v>14303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6064</v>
      </c>
      <c r="G1044" s="1" t="s">
        <v>7660</v>
      </c>
      <c r="H1044" s="1" t="s">
        <v>9256</v>
      </c>
      <c r="I1044" s="1" t="s">
        <v>10880</v>
      </c>
      <c r="J1044" s="1"/>
      <c r="K1044" s="1" t="s">
        <v>27062</v>
      </c>
      <c r="L1044" s="1" t="s">
        <v>1042</v>
      </c>
      <c r="M1044" s="1" t="s">
        <v>12490</v>
      </c>
      <c r="N1044" s="1" t="s">
        <v>13120</v>
      </c>
      <c r="O1044" s="1" t="s">
        <v>1042</v>
      </c>
      <c r="P1044" s="1" t="s">
        <v>27095</v>
      </c>
      <c r="Q1044" s="1" t="s">
        <v>27758</v>
      </c>
      <c r="R1044" s="1" t="s">
        <v>14295</v>
      </c>
      <c r="S1044" s="1" t="s">
        <v>1042</v>
      </c>
      <c r="T1044" s="1"/>
      <c r="U1044" s="1"/>
      <c r="V1044" s="1" t="s">
        <v>14303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15114</v>
      </c>
      <c r="F1045" s="1" t="s">
        <v>16232</v>
      </c>
      <c r="G1045" s="1" t="s">
        <v>17325</v>
      </c>
      <c r="H1045" s="1" t="s">
        <v>18413</v>
      </c>
      <c r="I1045" s="1" t="s">
        <v>10881</v>
      </c>
      <c r="J1045" s="1"/>
      <c r="K1045" s="1" t="s">
        <v>27062</v>
      </c>
      <c r="L1045" s="1" t="s">
        <v>1043</v>
      </c>
      <c r="M1045" s="1" t="s">
        <v>12491</v>
      </c>
      <c r="N1045" s="1" t="s">
        <v>13120</v>
      </c>
      <c r="O1045" s="1" t="s">
        <v>1043</v>
      </c>
      <c r="P1045" s="1" t="s">
        <v>27095</v>
      </c>
      <c r="Q1045" s="1" t="s">
        <v>27759</v>
      </c>
      <c r="R1045" s="1" t="s">
        <v>14295</v>
      </c>
      <c r="S1045" s="1" t="s">
        <v>1043</v>
      </c>
      <c r="T1045" s="1"/>
      <c r="U1045" s="1"/>
      <c r="V1045" s="1" t="s">
        <v>14303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24996</v>
      </c>
      <c r="F1046" s="1" t="s">
        <v>24996</v>
      </c>
      <c r="G1046" s="1" t="s">
        <v>26287</v>
      </c>
      <c r="H1046" s="1" t="s">
        <v>26917</v>
      </c>
      <c r="I1046" s="1" t="s">
        <v>10882</v>
      </c>
      <c r="J1046" s="1"/>
      <c r="K1046" s="1" t="s">
        <v>27062</v>
      </c>
      <c r="L1046" s="1" t="s">
        <v>1044</v>
      </c>
      <c r="M1046" s="1" t="s">
        <v>12492</v>
      </c>
      <c r="N1046" s="1" t="s">
        <v>13120</v>
      </c>
      <c r="O1046" s="1" t="s">
        <v>1044</v>
      </c>
      <c r="P1046" s="1" t="s">
        <v>27095</v>
      </c>
      <c r="Q1046" s="1" t="s">
        <v>27760</v>
      </c>
      <c r="R1046" s="1" t="s">
        <v>14295</v>
      </c>
      <c r="S1046" s="1" t="s">
        <v>1044</v>
      </c>
      <c r="T1046" s="1"/>
      <c r="U1046" s="1"/>
      <c r="V1046" s="1" t="s">
        <v>14303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24997</v>
      </c>
      <c r="F1047" s="1" t="s">
        <v>25648</v>
      </c>
      <c r="G1047" s="1" t="s">
        <v>24997</v>
      </c>
      <c r="H1047" s="1" t="s">
        <v>26918</v>
      </c>
      <c r="I1047" s="1" t="s">
        <v>10883</v>
      </c>
      <c r="J1047" s="1"/>
      <c r="K1047" s="1" t="s">
        <v>27062</v>
      </c>
      <c r="L1047" s="1" t="s">
        <v>1045</v>
      </c>
      <c r="M1047" s="1" t="s">
        <v>12493</v>
      </c>
      <c r="N1047" s="1" t="s">
        <v>13120</v>
      </c>
      <c r="O1047" s="1" t="s">
        <v>1045</v>
      </c>
      <c r="P1047" s="1" t="s">
        <v>27095</v>
      </c>
      <c r="Q1047" s="1" t="s">
        <v>27761</v>
      </c>
      <c r="R1047" s="1" t="s">
        <v>14295</v>
      </c>
      <c r="S1047" s="1" t="s">
        <v>1045</v>
      </c>
      <c r="T1047" s="1"/>
      <c r="U1047" s="1"/>
      <c r="V1047" s="1" t="s">
        <v>14303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6067</v>
      </c>
      <c r="G1048" s="1" t="s">
        <v>7663</v>
      </c>
      <c r="H1048" s="1" t="s">
        <v>9260</v>
      </c>
      <c r="I1048" s="1" t="s">
        <v>10884</v>
      </c>
      <c r="J1048" s="1"/>
      <c r="K1048" s="1" t="s">
        <v>27062</v>
      </c>
      <c r="L1048" s="1" t="s">
        <v>1046</v>
      </c>
      <c r="M1048" s="1" t="s">
        <v>12494</v>
      </c>
      <c r="N1048" s="1" t="s">
        <v>13120</v>
      </c>
      <c r="O1048" s="1" t="s">
        <v>1046</v>
      </c>
      <c r="P1048" s="1" t="s">
        <v>27095</v>
      </c>
      <c r="Q1048" s="1" t="s">
        <v>27762</v>
      </c>
      <c r="R1048" s="1" t="s">
        <v>14295</v>
      </c>
      <c r="S1048" s="1" t="s">
        <v>1046</v>
      </c>
      <c r="T1048" s="1"/>
      <c r="U1048" s="1"/>
      <c r="V1048" s="1" t="s">
        <v>14303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6068</v>
      </c>
      <c r="G1049" s="1" t="s">
        <v>7664</v>
      </c>
      <c r="H1049" s="1" t="s">
        <v>9261</v>
      </c>
      <c r="I1049" s="1" t="s">
        <v>10885</v>
      </c>
      <c r="J1049" s="1"/>
      <c r="K1049" s="1" t="s">
        <v>27062</v>
      </c>
      <c r="L1049" s="1" t="s">
        <v>1047</v>
      </c>
      <c r="M1049" s="1" t="s">
        <v>12495</v>
      </c>
      <c r="N1049" s="1" t="s">
        <v>13120</v>
      </c>
      <c r="O1049" s="1" t="s">
        <v>1047</v>
      </c>
      <c r="P1049" s="1" t="s">
        <v>27095</v>
      </c>
      <c r="Q1049" s="1" t="s">
        <v>27763</v>
      </c>
      <c r="R1049" s="1" t="s">
        <v>14295</v>
      </c>
      <c r="S1049" s="1" t="s">
        <v>1047</v>
      </c>
      <c r="T1049" s="1"/>
      <c r="U1049" s="1"/>
      <c r="V1049" s="1" t="s">
        <v>14303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6069</v>
      </c>
      <c r="G1050" s="1" t="s">
        <v>7665</v>
      </c>
      <c r="H1050" s="1" t="s">
        <v>9262</v>
      </c>
      <c r="I1050" s="1" t="s">
        <v>10886</v>
      </c>
      <c r="J1050" s="1"/>
      <c r="K1050" s="1" t="s">
        <v>27062</v>
      </c>
      <c r="L1050" s="1" t="s">
        <v>1048</v>
      </c>
      <c r="M1050" s="1" t="s">
        <v>12496</v>
      </c>
      <c r="N1050" s="1" t="s">
        <v>13120</v>
      </c>
      <c r="O1050" s="1" t="s">
        <v>1048</v>
      </c>
      <c r="P1050" s="1" t="s">
        <v>27095</v>
      </c>
      <c r="Q1050" s="1" t="s">
        <v>27764</v>
      </c>
      <c r="R1050" s="1" t="s">
        <v>14295</v>
      </c>
      <c r="S1050" s="1" t="s">
        <v>1048</v>
      </c>
      <c r="T1050" s="1"/>
      <c r="U1050" s="1"/>
      <c r="V1050" s="1" t="s">
        <v>14303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6070</v>
      </c>
      <c r="G1051" s="1" t="s">
        <v>7666</v>
      </c>
      <c r="H1051" s="1" t="s">
        <v>9263</v>
      </c>
      <c r="I1051" s="1" t="s">
        <v>10887</v>
      </c>
      <c r="J1051" s="1"/>
      <c r="K1051" s="1" t="s">
        <v>27062</v>
      </c>
      <c r="L1051" s="1" t="s">
        <v>1049</v>
      </c>
      <c r="M1051" s="1" t="s">
        <v>12497</v>
      </c>
      <c r="N1051" s="1" t="s">
        <v>13120</v>
      </c>
      <c r="O1051" s="1" t="s">
        <v>1049</v>
      </c>
      <c r="P1051" s="1" t="s">
        <v>27095</v>
      </c>
      <c r="Q1051" s="1" t="s">
        <v>27765</v>
      </c>
      <c r="R1051" s="1" t="s">
        <v>14295</v>
      </c>
      <c r="S1051" s="1" t="s">
        <v>1049</v>
      </c>
      <c r="T1051" s="1"/>
      <c r="U1051" s="1"/>
      <c r="V1051" s="1" t="s">
        <v>14303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24998</v>
      </c>
      <c r="F1052" s="1" t="s">
        <v>25649</v>
      </c>
      <c r="G1052" s="1" t="s">
        <v>26288</v>
      </c>
      <c r="H1052" s="1" t="s">
        <v>26919</v>
      </c>
      <c r="I1052" s="1" t="s">
        <v>10888</v>
      </c>
      <c r="J1052" s="1"/>
      <c r="K1052" s="1" t="s">
        <v>27062</v>
      </c>
      <c r="L1052" s="1" t="s">
        <v>1050</v>
      </c>
      <c r="M1052" s="1" t="s">
        <v>12498</v>
      </c>
      <c r="N1052" s="1" t="s">
        <v>13120</v>
      </c>
      <c r="O1052" s="1" t="s">
        <v>1050</v>
      </c>
      <c r="P1052" s="1" t="s">
        <v>27095</v>
      </c>
      <c r="Q1052" s="1" t="s">
        <v>27766</v>
      </c>
      <c r="R1052" s="1" t="s">
        <v>14295</v>
      </c>
      <c r="S1052" s="1" t="s">
        <v>1050</v>
      </c>
      <c r="T1052" s="1"/>
      <c r="U1052" s="1"/>
      <c r="V1052" s="1" t="s">
        <v>14303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24999</v>
      </c>
      <c r="F1053" s="1" t="s">
        <v>25650</v>
      </c>
      <c r="G1053" s="1" t="s">
        <v>26289</v>
      </c>
      <c r="H1053" s="1" t="s">
        <v>26920</v>
      </c>
      <c r="I1053" s="1" t="s">
        <v>10889</v>
      </c>
      <c r="J1053" s="1"/>
      <c r="K1053" s="1" t="s">
        <v>27062</v>
      </c>
      <c r="L1053" s="1" t="s">
        <v>1051</v>
      </c>
      <c r="M1053" s="1" t="s">
        <v>12499</v>
      </c>
      <c r="N1053" s="1" t="s">
        <v>13120</v>
      </c>
      <c r="O1053" s="1" t="s">
        <v>1051</v>
      </c>
      <c r="P1053" s="1" t="s">
        <v>27095</v>
      </c>
      <c r="Q1053" s="1" t="s">
        <v>27767</v>
      </c>
      <c r="R1053" s="1" t="s">
        <v>14295</v>
      </c>
      <c r="S1053" s="1" t="s">
        <v>1051</v>
      </c>
      <c r="T1053" s="1"/>
      <c r="U1053" s="1"/>
      <c r="V1053" s="1" t="s">
        <v>14303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25000</v>
      </c>
      <c r="F1054" s="1" t="s">
        <v>25651</v>
      </c>
      <c r="G1054" s="1" t="s">
        <v>26290</v>
      </c>
      <c r="H1054" s="1" t="s">
        <v>26921</v>
      </c>
      <c r="I1054" s="1" t="s">
        <v>10890</v>
      </c>
      <c r="J1054" s="1"/>
      <c r="K1054" s="1" t="s">
        <v>27062</v>
      </c>
      <c r="L1054" s="1" t="s">
        <v>1052</v>
      </c>
      <c r="M1054" s="1" t="s">
        <v>12500</v>
      </c>
      <c r="N1054" s="1" t="s">
        <v>13120</v>
      </c>
      <c r="O1054" s="1" t="s">
        <v>1052</v>
      </c>
      <c r="P1054" s="1" t="s">
        <v>27095</v>
      </c>
      <c r="Q1054" s="1" t="s">
        <v>27768</v>
      </c>
      <c r="R1054" s="1" t="s">
        <v>14295</v>
      </c>
      <c r="S1054" s="1" t="s">
        <v>1052</v>
      </c>
      <c r="T1054" s="1"/>
      <c r="U1054" s="1"/>
      <c r="V1054" s="1" t="s">
        <v>14303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15120</v>
      </c>
      <c r="F1055" s="1" t="s">
        <v>16237</v>
      </c>
      <c r="G1055" s="1" t="s">
        <v>17330</v>
      </c>
      <c r="H1055" s="1" t="s">
        <v>18419</v>
      </c>
      <c r="I1055" s="1" t="s">
        <v>10891</v>
      </c>
      <c r="J1055" s="1"/>
      <c r="K1055" s="1" t="s">
        <v>27062</v>
      </c>
      <c r="L1055" s="1" t="s">
        <v>1053</v>
      </c>
      <c r="M1055" s="1" t="s">
        <v>12501</v>
      </c>
      <c r="N1055" s="1" t="s">
        <v>13120</v>
      </c>
      <c r="O1055" s="1" t="s">
        <v>1053</v>
      </c>
      <c r="P1055" s="1" t="s">
        <v>27095</v>
      </c>
      <c r="Q1055" s="1" t="s">
        <v>27769</v>
      </c>
      <c r="R1055" s="1" t="s">
        <v>14295</v>
      </c>
      <c r="S1055" s="1" t="s">
        <v>1053</v>
      </c>
      <c r="T1055" s="1"/>
      <c r="U1055" s="1"/>
      <c r="V1055" s="1" t="s">
        <v>14303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6075</v>
      </c>
      <c r="G1056" s="1" t="s">
        <v>7671</v>
      </c>
      <c r="H1056" s="1" t="s">
        <v>9268</v>
      </c>
      <c r="I1056" s="1" t="s">
        <v>10892</v>
      </c>
      <c r="J1056" s="1"/>
      <c r="K1056" s="1" t="s">
        <v>27062</v>
      </c>
      <c r="L1056" s="1" t="s">
        <v>1054</v>
      </c>
      <c r="M1056" s="1" t="s">
        <v>12502</v>
      </c>
      <c r="N1056" s="1" t="s">
        <v>13120</v>
      </c>
      <c r="O1056" s="1" t="s">
        <v>1054</v>
      </c>
      <c r="P1056" s="1" t="s">
        <v>27095</v>
      </c>
      <c r="Q1056" s="1" t="s">
        <v>27770</v>
      </c>
      <c r="R1056" s="1" t="s">
        <v>14295</v>
      </c>
      <c r="S1056" s="1" t="s">
        <v>1054</v>
      </c>
      <c r="T1056" s="1"/>
      <c r="U1056" s="1"/>
      <c r="V1056" s="1" t="s">
        <v>14303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25001</v>
      </c>
      <c r="F1057" s="1" t="s">
        <v>25652</v>
      </c>
      <c r="G1057" s="1" t="s">
        <v>26291</v>
      </c>
      <c r="H1057" s="1" t="s">
        <v>26922</v>
      </c>
      <c r="I1057" s="1" t="s">
        <v>10893</v>
      </c>
      <c r="J1057" s="1"/>
      <c r="K1057" s="1" t="s">
        <v>27062</v>
      </c>
      <c r="L1057" s="1" t="s">
        <v>1055</v>
      </c>
      <c r="M1057" s="1" t="s">
        <v>12503</v>
      </c>
      <c r="N1057" s="1" t="s">
        <v>13120</v>
      </c>
      <c r="O1057" s="1" t="s">
        <v>1055</v>
      </c>
      <c r="P1057" s="1" t="s">
        <v>27095</v>
      </c>
      <c r="Q1057" s="1" t="s">
        <v>27771</v>
      </c>
      <c r="R1057" s="1" t="s">
        <v>14295</v>
      </c>
      <c r="S1057" s="1" t="s">
        <v>1055</v>
      </c>
      <c r="T1057" s="1"/>
      <c r="U1057" s="1"/>
      <c r="V1057" s="1" t="s">
        <v>14303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6077</v>
      </c>
      <c r="G1058" s="1" t="s">
        <v>7673</v>
      </c>
      <c r="H1058" s="1" t="s">
        <v>6077</v>
      </c>
      <c r="I1058" s="1" t="s">
        <v>10840</v>
      </c>
      <c r="J1058" s="1"/>
      <c r="K1058" s="1" t="s">
        <v>27062</v>
      </c>
      <c r="L1058" s="1" t="s">
        <v>1056</v>
      </c>
      <c r="M1058" s="1" t="s">
        <v>12504</v>
      </c>
      <c r="N1058" s="1" t="s">
        <v>13120</v>
      </c>
      <c r="O1058" s="1" t="s">
        <v>1056</v>
      </c>
      <c r="P1058" s="1" t="s">
        <v>27095</v>
      </c>
      <c r="Q1058" s="1" t="s">
        <v>27772</v>
      </c>
      <c r="R1058" s="1" t="s">
        <v>14295</v>
      </c>
      <c r="S1058" s="1" t="s">
        <v>1056</v>
      </c>
      <c r="T1058" s="1"/>
      <c r="U1058" s="1"/>
      <c r="V1058" s="1" t="s">
        <v>14303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25002</v>
      </c>
      <c r="F1059" s="1" t="s">
        <v>25653</v>
      </c>
      <c r="G1059" s="1" t="s">
        <v>26292</v>
      </c>
      <c r="H1059" s="1" t="s">
        <v>26923</v>
      </c>
      <c r="I1059" s="1" t="s">
        <v>10894</v>
      </c>
      <c r="J1059" s="1"/>
      <c r="K1059" s="1" t="s">
        <v>27062</v>
      </c>
      <c r="L1059" s="1" t="s">
        <v>1057</v>
      </c>
      <c r="M1059" s="1" t="s">
        <v>12505</v>
      </c>
      <c r="N1059" s="1" t="s">
        <v>13120</v>
      </c>
      <c r="O1059" s="1" t="s">
        <v>1057</v>
      </c>
      <c r="P1059" s="1" t="s">
        <v>27095</v>
      </c>
      <c r="Q1059" s="1" t="s">
        <v>27773</v>
      </c>
      <c r="R1059" s="1" t="s">
        <v>14295</v>
      </c>
      <c r="S1059" s="1" t="s">
        <v>1057</v>
      </c>
      <c r="T1059" s="1"/>
      <c r="U1059" s="1"/>
      <c r="V1059" s="1" t="s">
        <v>14303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25003</v>
      </c>
      <c r="F1060" s="1" t="s">
        <v>25003</v>
      </c>
      <c r="G1060" s="1" t="s">
        <v>26293</v>
      </c>
      <c r="H1060" s="1" t="s">
        <v>26924</v>
      </c>
      <c r="I1060" s="1" t="s">
        <v>10895</v>
      </c>
      <c r="J1060" s="1"/>
      <c r="K1060" s="1" t="s">
        <v>27062</v>
      </c>
      <c r="L1060" s="1" t="s">
        <v>1058</v>
      </c>
      <c r="M1060" s="1" t="s">
        <v>12506</v>
      </c>
      <c r="N1060" s="1" t="s">
        <v>13120</v>
      </c>
      <c r="O1060" s="1" t="s">
        <v>1058</v>
      </c>
      <c r="P1060" s="1" t="s">
        <v>27095</v>
      </c>
      <c r="Q1060" s="1" t="s">
        <v>27774</v>
      </c>
      <c r="R1060" s="1" t="s">
        <v>14295</v>
      </c>
      <c r="S1060" s="1" t="s">
        <v>1058</v>
      </c>
      <c r="T1060" s="1"/>
      <c r="U1060" s="1"/>
      <c r="V1060" s="1" t="s">
        <v>14303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25004</v>
      </c>
      <c r="F1061" s="1" t="s">
        <v>25654</v>
      </c>
      <c r="G1061" s="1" t="s">
        <v>26294</v>
      </c>
      <c r="H1061" s="1" t="s">
        <v>26925</v>
      </c>
      <c r="I1061" s="1" t="s">
        <v>10896</v>
      </c>
      <c r="J1061" s="1"/>
      <c r="K1061" s="1" t="s">
        <v>27062</v>
      </c>
      <c r="L1061" s="1" t="s">
        <v>1059</v>
      </c>
      <c r="M1061" s="1" t="s">
        <v>12507</v>
      </c>
      <c r="N1061" s="1" t="s">
        <v>13120</v>
      </c>
      <c r="O1061" s="1" t="s">
        <v>1059</v>
      </c>
      <c r="P1061" s="1" t="s">
        <v>27095</v>
      </c>
      <c r="Q1061" s="1" t="s">
        <v>27775</v>
      </c>
      <c r="R1061" s="1" t="s">
        <v>14295</v>
      </c>
      <c r="S1061" s="1" t="s">
        <v>1059</v>
      </c>
      <c r="T1061" s="1"/>
      <c r="U1061" s="1"/>
      <c r="V1061" s="1" t="s">
        <v>14303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25005</v>
      </c>
      <c r="F1062" s="1" t="s">
        <v>25655</v>
      </c>
      <c r="G1062" s="1" t="s">
        <v>26295</v>
      </c>
      <c r="H1062" s="1" t="s">
        <v>26926</v>
      </c>
      <c r="I1062" s="1" t="s">
        <v>10897</v>
      </c>
      <c r="J1062" s="1"/>
      <c r="K1062" s="1" t="s">
        <v>27062</v>
      </c>
      <c r="L1062" s="1" t="s">
        <v>1060</v>
      </c>
      <c r="M1062" s="1" t="s">
        <v>12508</v>
      </c>
      <c r="N1062" s="1" t="s">
        <v>13120</v>
      </c>
      <c r="O1062" s="1" t="s">
        <v>1060</v>
      </c>
      <c r="P1062" s="1" t="s">
        <v>27095</v>
      </c>
      <c r="Q1062" s="1" t="s">
        <v>27776</v>
      </c>
      <c r="R1062" s="1" t="s">
        <v>14295</v>
      </c>
      <c r="S1062" s="1" t="s">
        <v>1060</v>
      </c>
      <c r="T1062" s="1"/>
      <c r="U1062" s="1"/>
      <c r="V1062" s="1" t="s">
        <v>14303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25006</v>
      </c>
      <c r="F1063" s="1" t="s">
        <v>25656</v>
      </c>
      <c r="G1063" s="1" t="s">
        <v>25006</v>
      </c>
      <c r="H1063" s="1" t="s">
        <v>26927</v>
      </c>
      <c r="I1063" s="1" t="s">
        <v>10898</v>
      </c>
      <c r="J1063" s="1"/>
      <c r="K1063" s="1" t="s">
        <v>27062</v>
      </c>
      <c r="L1063" s="1" t="s">
        <v>1061</v>
      </c>
      <c r="M1063" s="1" t="s">
        <v>12509</v>
      </c>
      <c r="N1063" s="1" t="s">
        <v>13120</v>
      </c>
      <c r="O1063" s="1" t="s">
        <v>1061</v>
      </c>
      <c r="P1063" s="1" t="s">
        <v>27095</v>
      </c>
      <c r="Q1063" s="1" t="s">
        <v>27777</v>
      </c>
      <c r="R1063" s="1" t="s">
        <v>14295</v>
      </c>
      <c r="S1063" s="1" t="s">
        <v>1061</v>
      </c>
      <c r="T1063" s="1"/>
      <c r="U1063" s="1"/>
      <c r="V1063" s="1" t="s">
        <v>14303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6082</v>
      </c>
      <c r="G1064" s="1" t="s">
        <v>7678</v>
      </c>
      <c r="H1064" s="1" t="s">
        <v>9275</v>
      </c>
      <c r="I1064" s="1" t="s">
        <v>10899</v>
      </c>
      <c r="J1064" s="1"/>
      <c r="K1064" s="1" t="s">
        <v>27062</v>
      </c>
      <c r="L1064" s="1" t="s">
        <v>1062</v>
      </c>
      <c r="M1064" s="1" t="s">
        <v>12510</v>
      </c>
      <c r="N1064" s="1" t="s">
        <v>13120</v>
      </c>
      <c r="O1064" s="1" t="s">
        <v>1062</v>
      </c>
      <c r="P1064" s="1" t="s">
        <v>27095</v>
      </c>
      <c r="Q1064" s="1" t="s">
        <v>27778</v>
      </c>
      <c r="R1064" s="1" t="s">
        <v>14295</v>
      </c>
      <c r="S1064" s="1" t="s">
        <v>1062</v>
      </c>
      <c r="T1064" s="1"/>
      <c r="U1064" s="1"/>
      <c r="V1064" s="1" t="s">
        <v>14303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25007</v>
      </c>
      <c r="F1065" s="1" t="s">
        <v>25657</v>
      </c>
      <c r="G1065" s="1" t="s">
        <v>26296</v>
      </c>
      <c r="H1065" s="1" t="s">
        <v>26928</v>
      </c>
      <c r="I1065" s="1" t="s">
        <v>10900</v>
      </c>
      <c r="J1065" s="1"/>
      <c r="K1065" s="1" t="s">
        <v>27062</v>
      </c>
      <c r="L1065" s="1" t="s">
        <v>1063</v>
      </c>
      <c r="M1065" s="1" t="s">
        <v>12511</v>
      </c>
      <c r="N1065" s="1" t="s">
        <v>13120</v>
      </c>
      <c r="O1065" s="1" t="s">
        <v>1063</v>
      </c>
      <c r="P1065" s="1" t="s">
        <v>27095</v>
      </c>
      <c r="Q1065" s="1" t="s">
        <v>27779</v>
      </c>
      <c r="R1065" s="1" t="s">
        <v>14295</v>
      </c>
      <c r="S1065" s="1" t="s">
        <v>1063</v>
      </c>
      <c r="T1065" s="1"/>
      <c r="U1065" s="1"/>
      <c r="V1065" s="1" t="s">
        <v>14303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25008</v>
      </c>
      <c r="F1066" s="1" t="s">
        <v>25658</v>
      </c>
      <c r="G1066" s="1" t="s">
        <v>26297</v>
      </c>
      <c r="H1066" s="1" t="s">
        <v>26929</v>
      </c>
      <c r="I1066" s="1" t="s">
        <v>10901</v>
      </c>
      <c r="J1066" s="1"/>
      <c r="K1066" s="1" t="s">
        <v>27062</v>
      </c>
      <c r="L1066" s="1" t="s">
        <v>1064</v>
      </c>
      <c r="M1066" s="1" t="s">
        <v>12512</v>
      </c>
      <c r="N1066" s="1" t="s">
        <v>13120</v>
      </c>
      <c r="O1066" s="1" t="s">
        <v>1064</v>
      </c>
      <c r="P1066" s="1" t="s">
        <v>27095</v>
      </c>
      <c r="Q1066" s="1" t="s">
        <v>27780</v>
      </c>
      <c r="R1066" s="1" t="s">
        <v>14295</v>
      </c>
      <c r="S1066" s="1" t="s">
        <v>1064</v>
      </c>
      <c r="T1066" s="1"/>
      <c r="U1066" s="1"/>
      <c r="V1066" s="1" t="s">
        <v>14303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15128</v>
      </c>
      <c r="F1067" s="1" t="s">
        <v>16244</v>
      </c>
      <c r="G1067" s="1" t="s">
        <v>17337</v>
      </c>
      <c r="H1067" s="1" t="s">
        <v>18426</v>
      </c>
      <c r="I1067" s="1" t="s">
        <v>10902</v>
      </c>
      <c r="J1067" s="1"/>
      <c r="K1067" s="1" t="s">
        <v>27062</v>
      </c>
      <c r="L1067" s="1" t="s">
        <v>1065</v>
      </c>
      <c r="M1067" s="1" t="s">
        <v>12513</v>
      </c>
      <c r="N1067" s="1" t="s">
        <v>13120</v>
      </c>
      <c r="O1067" s="1" t="s">
        <v>1065</v>
      </c>
      <c r="P1067" s="1" t="s">
        <v>27095</v>
      </c>
      <c r="Q1067" s="1" t="s">
        <v>27781</v>
      </c>
      <c r="R1067" s="1" t="s">
        <v>14295</v>
      </c>
      <c r="S1067" s="1" t="s">
        <v>1065</v>
      </c>
      <c r="T1067" s="1"/>
      <c r="U1067" s="1"/>
      <c r="V1067" s="1" t="s">
        <v>14303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6086</v>
      </c>
      <c r="G1068" s="1" t="s">
        <v>7682</v>
      </c>
      <c r="H1068" s="1" t="s">
        <v>9279</v>
      </c>
      <c r="I1068" s="1" t="s">
        <v>10903</v>
      </c>
      <c r="J1068" s="1"/>
      <c r="K1068" s="1" t="s">
        <v>27062</v>
      </c>
      <c r="L1068" s="1" t="s">
        <v>1066</v>
      </c>
      <c r="M1068" s="1" t="s">
        <v>12514</v>
      </c>
      <c r="N1068" s="1" t="s">
        <v>13120</v>
      </c>
      <c r="O1068" s="1" t="s">
        <v>1066</v>
      </c>
      <c r="P1068" s="1" t="s">
        <v>27095</v>
      </c>
      <c r="Q1068" s="1" t="s">
        <v>27782</v>
      </c>
      <c r="R1068" s="1" t="s">
        <v>14295</v>
      </c>
      <c r="S1068" s="1" t="s">
        <v>1066</v>
      </c>
      <c r="T1068" s="1"/>
      <c r="U1068" s="1"/>
      <c r="V1068" s="1" t="s">
        <v>14303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25009</v>
      </c>
      <c r="F1069" s="1" t="s">
        <v>25659</v>
      </c>
      <c r="G1069" s="1" t="s">
        <v>26298</v>
      </c>
      <c r="H1069" s="1" t="s">
        <v>26930</v>
      </c>
      <c r="I1069" s="1" t="s">
        <v>10904</v>
      </c>
      <c r="J1069" s="1"/>
      <c r="K1069" s="1" t="s">
        <v>27062</v>
      </c>
      <c r="L1069" s="1" t="s">
        <v>1067</v>
      </c>
      <c r="M1069" s="1" t="s">
        <v>12515</v>
      </c>
      <c r="N1069" s="1" t="s">
        <v>13120</v>
      </c>
      <c r="O1069" s="1" t="s">
        <v>1067</v>
      </c>
      <c r="P1069" s="1" t="s">
        <v>27095</v>
      </c>
      <c r="Q1069" s="1" t="s">
        <v>27783</v>
      </c>
      <c r="R1069" s="1" t="s">
        <v>14295</v>
      </c>
      <c r="S1069" s="1" t="s">
        <v>1067</v>
      </c>
      <c r="T1069" s="1"/>
      <c r="U1069" s="1"/>
      <c r="V1069" s="1" t="s">
        <v>14303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25010</v>
      </c>
      <c r="F1070" s="1" t="s">
        <v>25660</v>
      </c>
      <c r="G1070" s="1" t="s">
        <v>26299</v>
      </c>
      <c r="H1070" s="1" t="s">
        <v>26931</v>
      </c>
      <c r="I1070" s="1" t="s">
        <v>10905</v>
      </c>
      <c r="J1070" s="1"/>
      <c r="K1070" s="1" t="s">
        <v>27062</v>
      </c>
      <c r="L1070" s="1" t="s">
        <v>1068</v>
      </c>
      <c r="M1070" s="1" t="s">
        <v>12516</v>
      </c>
      <c r="N1070" s="1" t="s">
        <v>13120</v>
      </c>
      <c r="O1070" s="1" t="s">
        <v>1068</v>
      </c>
      <c r="P1070" s="1" t="s">
        <v>27095</v>
      </c>
      <c r="Q1070" s="1" t="s">
        <v>27784</v>
      </c>
      <c r="R1070" s="1" t="s">
        <v>14295</v>
      </c>
      <c r="S1070" s="1" t="s">
        <v>1068</v>
      </c>
      <c r="T1070" s="1"/>
      <c r="U1070" s="1"/>
      <c r="V1070" s="1" t="s">
        <v>14303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25011</v>
      </c>
      <c r="F1071" s="1" t="s">
        <v>25661</v>
      </c>
      <c r="G1071" s="1" t="s">
        <v>26300</v>
      </c>
      <c r="H1071" s="1" t="s">
        <v>26932</v>
      </c>
      <c r="I1071" s="1" t="s">
        <v>10906</v>
      </c>
      <c r="J1071" s="1"/>
      <c r="K1071" s="1" t="s">
        <v>27062</v>
      </c>
      <c r="L1071" s="1" t="s">
        <v>1069</v>
      </c>
      <c r="M1071" s="1" t="s">
        <v>12517</v>
      </c>
      <c r="N1071" s="1" t="s">
        <v>13120</v>
      </c>
      <c r="O1071" s="1" t="s">
        <v>1069</v>
      </c>
      <c r="P1071" s="1" t="s">
        <v>27095</v>
      </c>
      <c r="Q1071" s="1" t="s">
        <v>27785</v>
      </c>
      <c r="R1071" s="1" t="s">
        <v>14295</v>
      </c>
      <c r="S1071" s="1" t="s">
        <v>1069</v>
      </c>
      <c r="T1071" s="1"/>
      <c r="U1071" s="1"/>
      <c r="V1071" s="1" t="s">
        <v>14303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15130</v>
      </c>
      <c r="F1072" s="1" t="s">
        <v>16246</v>
      </c>
      <c r="G1072" s="1" t="s">
        <v>17339</v>
      </c>
      <c r="H1072" s="1" t="s">
        <v>18428</v>
      </c>
      <c r="I1072" s="1" t="s">
        <v>10907</v>
      </c>
      <c r="J1072" s="1"/>
      <c r="K1072" s="1" t="s">
        <v>27062</v>
      </c>
      <c r="L1072" s="1" t="s">
        <v>1070</v>
      </c>
      <c r="M1072" s="1" t="s">
        <v>12518</v>
      </c>
      <c r="N1072" s="1" t="s">
        <v>13120</v>
      </c>
      <c r="O1072" s="1" t="s">
        <v>1070</v>
      </c>
      <c r="P1072" s="1" t="s">
        <v>27095</v>
      </c>
      <c r="Q1072" s="1" t="s">
        <v>27786</v>
      </c>
      <c r="R1072" s="1" t="s">
        <v>14295</v>
      </c>
      <c r="S1072" s="1" t="s">
        <v>1070</v>
      </c>
      <c r="T1072" s="1"/>
      <c r="U1072" s="1"/>
      <c r="V1072" s="1" t="s">
        <v>14303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25012</v>
      </c>
      <c r="F1073" s="1" t="s">
        <v>25662</v>
      </c>
      <c r="G1073" s="1" t="s">
        <v>26301</v>
      </c>
      <c r="H1073" s="1" t="s">
        <v>26933</v>
      </c>
      <c r="I1073" s="1" t="s">
        <v>10908</v>
      </c>
      <c r="J1073" s="1"/>
      <c r="K1073" s="1" t="s">
        <v>27062</v>
      </c>
      <c r="L1073" s="1" t="s">
        <v>1071</v>
      </c>
      <c r="M1073" s="1" t="s">
        <v>12519</v>
      </c>
      <c r="N1073" s="1" t="s">
        <v>13120</v>
      </c>
      <c r="O1073" s="1" t="s">
        <v>1071</v>
      </c>
      <c r="P1073" s="1" t="s">
        <v>27095</v>
      </c>
      <c r="Q1073" s="1" t="s">
        <v>27787</v>
      </c>
      <c r="R1073" s="1" t="s">
        <v>14295</v>
      </c>
      <c r="S1073" s="1" t="s">
        <v>1071</v>
      </c>
      <c r="T1073" s="1"/>
      <c r="U1073" s="1"/>
      <c r="V1073" s="1" t="s">
        <v>14303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25013</v>
      </c>
      <c r="F1074" s="1" t="s">
        <v>25663</v>
      </c>
      <c r="G1074" s="1" t="s">
        <v>26302</v>
      </c>
      <c r="H1074" s="1" t="s">
        <v>26934</v>
      </c>
      <c r="I1074" s="1" t="s">
        <v>10909</v>
      </c>
      <c r="J1074" s="1"/>
      <c r="K1074" s="1" t="s">
        <v>27062</v>
      </c>
      <c r="L1074" s="1" t="s">
        <v>1072</v>
      </c>
      <c r="M1074" s="1" t="s">
        <v>12520</v>
      </c>
      <c r="N1074" s="1" t="s">
        <v>13120</v>
      </c>
      <c r="O1074" s="1" t="s">
        <v>1072</v>
      </c>
      <c r="P1074" s="1" t="s">
        <v>27095</v>
      </c>
      <c r="Q1074" s="1" t="s">
        <v>27788</v>
      </c>
      <c r="R1074" s="1" t="s">
        <v>14295</v>
      </c>
      <c r="S1074" s="1" t="s">
        <v>1072</v>
      </c>
      <c r="T1074" s="1"/>
      <c r="U1074" s="1"/>
      <c r="V1074" s="1" t="s">
        <v>14303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6093</v>
      </c>
      <c r="G1075" s="1" t="s">
        <v>7689</v>
      </c>
      <c r="H1075" s="1" t="s">
        <v>9286</v>
      </c>
      <c r="I1075" s="1" t="s">
        <v>10910</v>
      </c>
      <c r="J1075" s="1"/>
      <c r="K1075" s="1" t="s">
        <v>27062</v>
      </c>
      <c r="L1075" s="1" t="s">
        <v>1073</v>
      </c>
      <c r="M1075" s="1" t="s">
        <v>12521</v>
      </c>
      <c r="N1075" s="1" t="s">
        <v>13120</v>
      </c>
      <c r="O1075" s="1" t="s">
        <v>1073</v>
      </c>
      <c r="P1075" s="1" t="s">
        <v>27095</v>
      </c>
      <c r="Q1075" s="1" t="s">
        <v>27789</v>
      </c>
      <c r="R1075" s="1" t="s">
        <v>14295</v>
      </c>
      <c r="S1075" s="1" t="s">
        <v>1073</v>
      </c>
      <c r="T1075" s="1"/>
      <c r="U1075" s="1"/>
      <c r="V1075" s="1" t="s">
        <v>14303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6094</v>
      </c>
      <c r="G1076" s="1" t="s">
        <v>7690</v>
      </c>
      <c r="H1076" s="1" t="s">
        <v>9287</v>
      </c>
      <c r="I1076" s="1" t="s">
        <v>10911</v>
      </c>
      <c r="J1076" s="1"/>
      <c r="K1076" s="1" t="s">
        <v>27062</v>
      </c>
      <c r="L1076" s="1" t="s">
        <v>1074</v>
      </c>
      <c r="M1076" s="1" t="s">
        <v>12522</v>
      </c>
      <c r="N1076" s="1" t="s">
        <v>13120</v>
      </c>
      <c r="O1076" s="1" t="s">
        <v>1074</v>
      </c>
      <c r="P1076" s="1" t="s">
        <v>27095</v>
      </c>
      <c r="Q1076" s="1" t="s">
        <v>27790</v>
      </c>
      <c r="R1076" s="1" t="s">
        <v>14295</v>
      </c>
      <c r="S1076" s="1" t="s">
        <v>1074</v>
      </c>
      <c r="T1076" s="1"/>
      <c r="U1076" s="1"/>
      <c r="V1076" s="1" t="s">
        <v>14303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15133</v>
      </c>
      <c r="F1077" s="1" t="s">
        <v>16249</v>
      </c>
      <c r="G1077" s="1" t="s">
        <v>17342</v>
      </c>
      <c r="H1077" s="1" t="s">
        <v>18431</v>
      </c>
      <c r="I1077" s="1" t="s">
        <v>10436</v>
      </c>
      <c r="J1077" s="1"/>
      <c r="K1077" s="1" t="s">
        <v>27062</v>
      </c>
      <c r="L1077" s="1" t="s">
        <v>1075</v>
      </c>
      <c r="M1077" s="1" t="s">
        <v>12523</v>
      </c>
      <c r="N1077" s="1" t="s">
        <v>13120</v>
      </c>
      <c r="O1077" s="1" t="s">
        <v>1075</v>
      </c>
      <c r="P1077" s="1" t="s">
        <v>27095</v>
      </c>
      <c r="Q1077" s="1" t="s">
        <v>27791</v>
      </c>
      <c r="R1077" s="1" t="s">
        <v>14295</v>
      </c>
      <c r="S1077" s="1" t="s">
        <v>1075</v>
      </c>
      <c r="T1077" s="1"/>
      <c r="U1077" s="1"/>
      <c r="V1077" s="1" t="s">
        <v>14303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4463</v>
      </c>
      <c r="G1078" s="1" t="s">
        <v>7692</v>
      </c>
      <c r="H1078" s="1" t="s">
        <v>9289</v>
      </c>
      <c r="I1078" s="1" t="s">
        <v>10557</v>
      </c>
      <c r="J1078" s="1"/>
      <c r="K1078" s="1" t="s">
        <v>27062</v>
      </c>
      <c r="L1078" s="1" t="s">
        <v>1076</v>
      </c>
      <c r="M1078" s="1" t="s">
        <v>12524</v>
      </c>
      <c r="N1078" s="1" t="s">
        <v>13120</v>
      </c>
      <c r="O1078" s="1" t="s">
        <v>1076</v>
      </c>
      <c r="P1078" s="1" t="s">
        <v>27095</v>
      </c>
      <c r="Q1078" s="1" t="s">
        <v>27792</v>
      </c>
      <c r="R1078" s="1" t="s">
        <v>14295</v>
      </c>
      <c r="S1078" s="1" t="s">
        <v>1076</v>
      </c>
      <c r="T1078" s="1"/>
      <c r="U1078" s="1"/>
      <c r="V1078" s="1" t="s">
        <v>14303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25014</v>
      </c>
      <c r="F1079" s="1" t="s">
        <v>25664</v>
      </c>
      <c r="G1079" s="1" t="s">
        <v>26303</v>
      </c>
      <c r="H1079" s="1" t="s">
        <v>26935</v>
      </c>
      <c r="I1079" s="1" t="s">
        <v>10912</v>
      </c>
      <c r="J1079" s="1"/>
      <c r="K1079" s="1" t="s">
        <v>27062</v>
      </c>
      <c r="L1079" s="1" t="s">
        <v>1077</v>
      </c>
      <c r="M1079" s="1" t="s">
        <v>12525</v>
      </c>
      <c r="N1079" s="1" t="s">
        <v>13120</v>
      </c>
      <c r="O1079" s="1" t="s">
        <v>1077</v>
      </c>
      <c r="P1079" s="1" t="s">
        <v>27095</v>
      </c>
      <c r="Q1079" s="1" t="s">
        <v>27793</v>
      </c>
      <c r="R1079" s="1" t="s">
        <v>14295</v>
      </c>
      <c r="S1079" s="1" t="s">
        <v>1077</v>
      </c>
      <c r="T1079" s="1"/>
      <c r="U1079" s="1"/>
      <c r="V1079" s="1" t="s">
        <v>14303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25015</v>
      </c>
      <c r="F1080" s="1" t="s">
        <v>25665</v>
      </c>
      <c r="G1080" s="1" t="s">
        <v>26304</v>
      </c>
      <c r="H1080" s="1" t="s">
        <v>26936</v>
      </c>
      <c r="I1080" s="1" t="s">
        <v>10913</v>
      </c>
      <c r="J1080" s="1"/>
      <c r="K1080" s="1" t="s">
        <v>27062</v>
      </c>
      <c r="L1080" s="1" t="s">
        <v>1078</v>
      </c>
      <c r="M1080" s="1" t="s">
        <v>12526</v>
      </c>
      <c r="N1080" s="1" t="s">
        <v>13120</v>
      </c>
      <c r="O1080" s="1" t="s">
        <v>1078</v>
      </c>
      <c r="P1080" s="1" t="s">
        <v>27095</v>
      </c>
      <c r="Q1080" s="1" t="s">
        <v>27794</v>
      </c>
      <c r="R1080" s="1" t="s">
        <v>14295</v>
      </c>
      <c r="S1080" s="1" t="s">
        <v>1078</v>
      </c>
      <c r="T1080" s="1"/>
      <c r="U1080" s="1"/>
      <c r="V1080" s="1" t="s">
        <v>14303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15135</v>
      </c>
      <c r="F1081" s="1" t="s">
        <v>16250</v>
      </c>
      <c r="G1081" s="1" t="s">
        <v>17344</v>
      </c>
      <c r="H1081" s="1" t="s">
        <v>18433</v>
      </c>
      <c r="I1081" s="1" t="s">
        <v>10914</v>
      </c>
      <c r="J1081" s="1"/>
      <c r="K1081" s="1" t="s">
        <v>27062</v>
      </c>
      <c r="L1081" s="1" t="s">
        <v>1079</v>
      </c>
      <c r="M1081" s="1" t="s">
        <v>12527</v>
      </c>
      <c r="N1081" s="1" t="s">
        <v>13120</v>
      </c>
      <c r="O1081" s="1" t="s">
        <v>1079</v>
      </c>
      <c r="P1081" s="1" t="s">
        <v>27095</v>
      </c>
      <c r="Q1081" s="1" t="s">
        <v>27795</v>
      </c>
      <c r="R1081" s="1" t="s">
        <v>14295</v>
      </c>
      <c r="S1081" s="1" t="s">
        <v>1079</v>
      </c>
      <c r="T1081" s="1"/>
      <c r="U1081" s="1"/>
      <c r="V1081" s="1" t="s">
        <v>14303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25016</v>
      </c>
      <c r="F1082" s="1" t="s">
        <v>25666</v>
      </c>
      <c r="G1082" s="1" t="s">
        <v>26305</v>
      </c>
      <c r="H1082" s="1" t="s">
        <v>26937</v>
      </c>
      <c r="I1082" s="1" t="s">
        <v>10915</v>
      </c>
      <c r="J1082" s="1"/>
      <c r="K1082" s="1" t="s">
        <v>27062</v>
      </c>
      <c r="L1082" s="1" t="s">
        <v>1080</v>
      </c>
      <c r="M1082" s="1" t="s">
        <v>12528</v>
      </c>
      <c r="N1082" s="1" t="s">
        <v>13120</v>
      </c>
      <c r="O1082" s="1" t="s">
        <v>1080</v>
      </c>
      <c r="P1082" s="1" t="s">
        <v>27096</v>
      </c>
      <c r="Q1082" s="1" t="s">
        <v>27096</v>
      </c>
      <c r="R1082" s="1" t="s">
        <v>14295</v>
      </c>
      <c r="S1082" s="1" t="s">
        <v>1080</v>
      </c>
      <c r="T1082" s="1"/>
      <c r="U1082" s="1" t="s">
        <v>28204</v>
      </c>
      <c r="V1082" s="1" t="s">
        <v>14303</v>
      </c>
      <c r="W1082" s="1" t="s">
        <v>1080</v>
      </c>
      <c r="X1082" s="1" t="s">
        <v>28220</v>
      </c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21321</v>
      </c>
      <c r="F1083" s="1" t="s">
        <v>22140</v>
      </c>
      <c r="G1083" s="1" t="s">
        <v>22949</v>
      </c>
      <c r="H1083" s="1" t="s">
        <v>23753</v>
      </c>
      <c r="I1083" s="1" t="s">
        <v>10916</v>
      </c>
      <c r="J1083" s="1"/>
      <c r="K1083" s="1" t="s">
        <v>27062</v>
      </c>
      <c r="L1083" s="1" t="s">
        <v>1081</v>
      </c>
      <c r="M1083" s="1" t="s">
        <v>12529</v>
      </c>
      <c r="N1083" s="1" t="s">
        <v>13120</v>
      </c>
      <c r="O1083" s="1" t="s">
        <v>1081</v>
      </c>
      <c r="P1083" s="1" t="s">
        <v>27096</v>
      </c>
      <c r="Q1083" s="1" t="s">
        <v>27096</v>
      </c>
      <c r="R1083" s="1" t="s">
        <v>14295</v>
      </c>
      <c r="S1083" s="1" t="s">
        <v>1081</v>
      </c>
      <c r="T1083" s="1"/>
      <c r="U1083" s="1"/>
      <c r="V1083" s="1" t="s">
        <v>14303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15138</v>
      </c>
      <c r="F1084" s="1" t="s">
        <v>16253</v>
      </c>
      <c r="G1084" s="1" t="s">
        <v>17347</v>
      </c>
      <c r="H1084" s="1" t="s">
        <v>18436</v>
      </c>
      <c r="I1084" s="1" t="s">
        <v>10917</v>
      </c>
      <c r="J1084" s="1"/>
      <c r="K1084" s="1" t="s">
        <v>27062</v>
      </c>
      <c r="L1084" s="1" t="s">
        <v>1082</v>
      </c>
      <c r="M1084" s="1" t="s">
        <v>12530</v>
      </c>
      <c r="N1084" s="1" t="s">
        <v>13120</v>
      </c>
      <c r="O1084" s="1" t="s">
        <v>1082</v>
      </c>
      <c r="P1084" s="1" t="s">
        <v>27096</v>
      </c>
      <c r="Q1084" s="1" t="s">
        <v>27096</v>
      </c>
      <c r="R1084" s="1" t="s">
        <v>14295</v>
      </c>
      <c r="S1084" s="1" t="s">
        <v>1082</v>
      </c>
      <c r="T1084" s="1"/>
      <c r="U1084" s="1"/>
      <c r="V1084" s="1" t="s">
        <v>14303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6102</v>
      </c>
      <c r="G1085" s="1" t="s">
        <v>7699</v>
      </c>
      <c r="H1085" s="1" t="s">
        <v>9296</v>
      </c>
      <c r="I1085" s="1" t="s">
        <v>10918</v>
      </c>
      <c r="J1085" s="1"/>
      <c r="K1085" s="1" t="s">
        <v>27062</v>
      </c>
      <c r="L1085" s="1" t="s">
        <v>1083</v>
      </c>
      <c r="M1085" s="1" t="s">
        <v>12531</v>
      </c>
      <c r="N1085" s="1" t="s">
        <v>13120</v>
      </c>
      <c r="O1085" s="1" t="s">
        <v>1083</v>
      </c>
      <c r="P1085" s="1" t="s">
        <v>27096</v>
      </c>
      <c r="Q1085" s="1" t="s">
        <v>27096</v>
      </c>
      <c r="R1085" s="1" t="s">
        <v>14295</v>
      </c>
      <c r="S1085" s="1" t="s">
        <v>1083</v>
      </c>
      <c r="T1085" s="1"/>
      <c r="U1085" s="1"/>
      <c r="V1085" s="1" t="s">
        <v>14303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15140</v>
      </c>
      <c r="F1086" s="1" t="s">
        <v>16255</v>
      </c>
      <c r="G1086" s="1" t="s">
        <v>17349</v>
      </c>
      <c r="H1086" s="1" t="s">
        <v>18438</v>
      </c>
      <c r="I1086" s="1" t="s">
        <v>10919</v>
      </c>
      <c r="J1086" s="1"/>
      <c r="K1086" s="1" t="s">
        <v>27062</v>
      </c>
      <c r="L1086" s="1" t="s">
        <v>1084</v>
      </c>
      <c r="M1086" s="1" t="s">
        <v>12532</v>
      </c>
      <c r="N1086" s="1" t="s">
        <v>13120</v>
      </c>
      <c r="O1086" s="1" t="s">
        <v>1084</v>
      </c>
      <c r="P1086" s="1" t="s">
        <v>27096</v>
      </c>
      <c r="Q1086" s="1" t="s">
        <v>27096</v>
      </c>
      <c r="R1086" s="1" t="s">
        <v>14295</v>
      </c>
      <c r="S1086" s="1" t="s">
        <v>1084</v>
      </c>
      <c r="T1086" s="1"/>
      <c r="U1086" s="1"/>
      <c r="V1086" s="1" t="s">
        <v>14303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25017</v>
      </c>
      <c r="F1087" s="1" t="s">
        <v>25667</v>
      </c>
      <c r="G1087" s="1" t="s">
        <v>25017</v>
      </c>
      <c r="H1087" s="1" t="s">
        <v>26938</v>
      </c>
      <c r="I1087" s="1" t="s">
        <v>10920</v>
      </c>
      <c r="J1087" s="1"/>
      <c r="K1087" s="1" t="s">
        <v>27062</v>
      </c>
      <c r="L1087" s="1" t="s">
        <v>1085</v>
      </c>
      <c r="M1087" s="1" t="s">
        <v>12533</v>
      </c>
      <c r="N1087" s="1" t="s">
        <v>13120</v>
      </c>
      <c r="O1087" s="1" t="s">
        <v>1085</v>
      </c>
      <c r="P1087" s="1" t="s">
        <v>27096</v>
      </c>
      <c r="Q1087" s="1" t="s">
        <v>27096</v>
      </c>
      <c r="R1087" s="1" t="s">
        <v>14295</v>
      </c>
      <c r="S1087" s="1" t="s">
        <v>1085</v>
      </c>
      <c r="T1087" s="1"/>
      <c r="U1087" s="1"/>
      <c r="V1087" s="1" t="s">
        <v>14303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25018</v>
      </c>
      <c r="F1088" s="1" t="s">
        <v>25668</v>
      </c>
      <c r="G1088" s="1" t="s">
        <v>26306</v>
      </c>
      <c r="H1088" s="1" t="s">
        <v>26939</v>
      </c>
      <c r="I1088" s="1" t="s">
        <v>10921</v>
      </c>
      <c r="J1088" s="1"/>
      <c r="K1088" s="1" t="s">
        <v>27062</v>
      </c>
      <c r="L1088" s="1" t="s">
        <v>1086</v>
      </c>
      <c r="M1088" s="1" t="s">
        <v>12534</v>
      </c>
      <c r="N1088" s="1" t="s">
        <v>13120</v>
      </c>
      <c r="O1088" s="1" t="s">
        <v>1086</v>
      </c>
      <c r="P1088" s="1" t="s">
        <v>27096</v>
      </c>
      <c r="Q1088" s="1" t="s">
        <v>27096</v>
      </c>
      <c r="R1088" s="1" t="s">
        <v>14295</v>
      </c>
      <c r="S1088" s="1" t="s">
        <v>1086</v>
      </c>
      <c r="T1088" s="1"/>
      <c r="U1088" s="1"/>
      <c r="V1088" s="1" t="s">
        <v>14303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15142</v>
      </c>
      <c r="F1089" s="1" t="s">
        <v>16257</v>
      </c>
      <c r="G1089" s="1" t="s">
        <v>17350</v>
      </c>
      <c r="H1089" s="1" t="s">
        <v>18440</v>
      </c>
      <c r="I1089" s="1" t="s">
        <v>10922</v>
      </c>
      <c r="J1089" s="1"/>
      <c r="K1089" s="1" t="s">
        <v>27062</v>
      </c>
      <c r="L1089" s="1" t="s">
        <v>1087</v>
      </c>
      <c r="M1089" s="1" t="s">
        <v>12535</v>
      </c>
      <c r="N1089" s="1" t="s">
        <v>13120</v>
      </c>
      <c r="O1089" s="1" t="s">
        <v>1087</v>
      </c>
      <c r="P1089" s="1" t="s">
        <v>27096</v>
      </c>
      <c r="Q1089" s="1" t="s">
        <v>27096</v>
      </c>
      <c r="R1089" s="1" t="s">
        <v>14295</v>
      </c>
      <c r="S1089" s="1" t="s">
        <v>1087</v>
      </c>
      <c r="T1089" s="1"/>
      <c r="U1089" s="1"/>
      <c r="V1089" s="1" t="s">
        <v>14303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25019</v>
      </c>
      <c r="F1090" s="1" t="s">
        <v>25669</v>
      </c>
      <c r="G1090" s="1" t="s">
        <v>26307</v>
      </c>
      <c r="H1090" s="1" t="s">
        <v>26940</v>
      </c>
      <c r="I1090" s="1" t="s">
        <v>10923</v>
      </c>
      <c r="J1090" s="1"/>
      <c r="K1090" s="1" t="s">
        <v>27062</v>
      </c>
      <c r="L1090" s="1" t="s">
        <v>1088</v>
      </c>
      <c r="M1090" s="1" t="s">
        <v>12536</v>
      </c>
      <c r="N1090" s="1" t="s">
        <v>13120</v>
      </c>
      <c r="O1090" s="1" t="s">
        <v>1088</v>
      </c>
      <c r="P1090" s="1" t="s">
        <v>27096</v>
      </c>
      <c r="Q1090" s="1" t="s">
        <v>27096</v>
      </c>
      <c r="R1090" s="1" t="s">
        <v>14295</v>
      </c>
      <c r="S1090" s="1" t="s">
        <v>1088</v>
      </c>
      <c r="T1090" s="1"/>
      <c r="U1090" s="1"/>
      <c r="V1090" s="1" t="s">
        <v>14303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15144</v>
      </c>
      <c r="F1091" s="1" t="s">
        <v>16259</v>
      </c>
      <c r="G1091" s="1" t="s">
        <v>17352</v>
      </c>
      <c r="H1091" s="1" t="s">
        <v>18442</v>
      </c>
      <c r="I1091" s="1" t="s">
        <v>10924</v>
      </c>
      <c r="J1091" s="1"/>
      <c r="K1091" s="1" t="s">
        <v>27062</v>
      </c>
      <c r="L1091" s="1" t="s">
        <v>1089</v>
      </c>
      <c r="M1091" s="1" t="s">
        <v>12537</v>
      </c>
      <c r="N1091" s="1" t="s">
        <v>13120</v>
      </c>
      <c r="O1091" s="1" t="s">
        <v>1089</v>
      </c>
      <c r="P1091" s="1" t="s">
        <v>27096</v>
      </c>
      <c r="Q1091" s="1" t="s">
        <v>27096</v>
      </c>
      <c r="R1091" s="1" t="s">
        <v>14295</v>
      </c>
      <c r="S1091" s="1" t="s">
        <v>1089</v>
      </c>
      <c r="T1091" s="1"/>
      <c r="U1091" s="1"/>
      <c r="V1091" s="1" t="s">
        <v>14303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25020</v>
      </c>
      <c r="F1092" s="1" t="s">
        <v>25670</v>
      </c>
      <c r="G1092" s="1" t="s">
        <v>26308</v>
      </c>
      <c r="H1092" s="1" t="s">
        <v>26941</v>
      </c>
      <c r="I1092" s="1" t="s">
        <v>10925</v>
      </c>
      <c r="J1092" s="1"/>
      <c r="K1092" s="1" t="s">
        <v>27062</v>
      </c>
      <c r="L1092" s="1" t="s">
        <v>1090</v>
      </c>
      <c r="M1092" s="1" t="s">
        <v>12538</v>
      </c>
      <c r="N1092" s="1" t="s">
        <v>13120</v>
      </c>
      <c r="O1092" s="1" t="s">
        <v>1090</v>
      </c>
      <c r="P1092" s="1" t="s">
        <v>27096</v>
      </c>
      <c r="Q1092" s="1" t="s">
        <v>27096</v>
      </c>
      <c r="R1092" s="1" t="s">
        <v>14295</v>
      </c>
      <c r="S1092" s="1" t="s">
        <v>1090</v>
      </c>
      <c r="T1092" s="1"/>
      <c r="U1092" s="1"/>
      <c r="V1092" s="1" t="s">
        <v>14303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25021</v>
      </c>
      <c r="F1093" s="1" t="s">
        <v>25021</v>
      </c>
      <c r="G1093" s="1" t="s">
        <v>26309</v>
      </c>
      <c r="H1093" s="1" t="s">
        <v>26942</v>
      </c>
      <c r="I1093" s="1" t="s">
        <v>10926</v>
      </c>
      <c r="J1093" s="1"/>
      <c r="K1093" s="1" t="s">
        <v>27062</v>
      </c>
      <c r="L1093" s="1" t="s">
        <v>1091</v>
      </c>
      <c r="M1093" s="1" t="s">
        <v>12539</v>
      </c>
      <c r="N1093" s="1" t="s">
        <v>13120</v>
      </c>
      <c r="O1093" s="1" t="s">
        <v>1091</v>
      </c>
      <c r="P1093" s="1" t="s">
        <v>27096</v>
      </c>
      <c r="Q1093" s="1" t="s">
        <v>27096</v>
      </c>
      <c r="R1093" s="1" t="s">
        <v>14295</v>
      </c>
      <c r="S1093" s="1" t="s">
        <v>1091</v>
      </c>
      <c r="T1093" s="1"/>
      <c r="U1093" s="1"/>
      <c r="V1093" s="1" t="s">
        <v>14303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6110</v>
      </c>
      <c r="G1094" s="1" t="s">
        <v>4479</v>
      </c>
      <c r="H1094" s="1" t="s">
        <v>9305</v>
      </c>
      <c r="I1094" s="1" t="s">
        <v>10927</v>
      </c>
      <c r="J1094" s="1"/>
      <c r="K1094" s="1" t="s">
        <v>27062</v>
      </c>
      <c r="L1094" s="1" t="s">
        <v>1092</v>
      </c>
      <c r="M1094" s="1" t="s">
        <v>12540</v>
      </c>
      <c r="N1094" s="1" t="s">
        <v>13120</v>
      </c>
      <c r="O1094" s="1" t="s">
        <v>1092</v>
      </c>
      <c r="P1094" s="1" t="s">
        <v>27097</v>
      </c>
      <c r="Q1094" s="1" t="s">
        <v>27796</v>
      </c>
      <c r="R1094" s="1" t="s">
        <v>14295</v>
      </c>
      <c r="S1094" s="1" t="s">
        <v>1092</v>
      </c>
      <c r="T1094" s="1" t="s">
        <v>28179</v>
      </c>
      <c r="U1094" s="1"/>
      <c r="V1094" s="1" t="s">
        <v>14303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15147</v>
      </c>
      <c r="F1095" s="1" t="s">
        <v>16262</v>
      </c>
      <c r="G1095" s="1" t="s">
        <v>17354</v>
      </c>
      <c r="H1095" s="1" t="s">
        <v>18445</v>
      </c>
      <c r="I1095" s="1" t="s">
        <v>10928</v>
      </c>
      <c r="J1095" s="1"/>
      <c r="K1095" s="1" t="s">
        <v>27062</v>
      </c>
      <c r="L1095" s="1" t="s">
        <v>1093</v>
      </c>
      <c r="M1095" s="1" t="s">
        <v>12541</v>
      </c>
      <c r="N1095" s="1" t="s">
        <v>13120</v>
      </c>
      <c r="O1095" s="1" t="s">
        <v>1093</v>
      </c>
      <c r="P1095" s="1" t="s">
        <v>27097</v>
      </c>
      <c r="Q1095" s="1" t="s">
        <v>27797</v>
      </c>
      <c r="R1095" s="1" t="s">
        <v>14295</v>
      </c>
      <c r="S1095" s="1" t="s">
        <v>1093</v>
      </c>
      <c r="T1095" s="1"/>
      <c r="U1095" s="1"/>
      <c r="V1095" s="1" t="s">
        <v>14303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6112</v>
      </c>
      <c r="G1096" s="1" t="s">
        <v>7708</v>
      </c>
      <c r="H1096" s="1" t="s">
        <v>9307</v>
      </c>
      <c r="I1096" s="1" t="s">
        <v>10577</v>
      </c>
      <c r="J1096" s="1"/>
      <c r="K1096" s="1" t="s">
        <v>27062</v>
      </c>
      <c r="L1096" s="1" t="s">
        <v>1094</v>
      </c>
      <c r="M1096" s="1" t="s">
        <v>12542</v>
      </c>
      <c r="N1096" s="1" t="s">
        <v>13120</v>
      </c>
      <c r="O1096" s="1" t="s">
        <v>1094</v>
      </c>
      <c r="P1096" s="1" t="s">
        <v>27097</v>
      </c>
      <c r="Q1096" s="1" t="s">
        <v>27798</v>
      </c>
      <c r="R1096" s="1" t="s">
        <v>14295</v>
      </c>
      <c r="S1096" s="1" t="s">
        <v>1094</v>
      </c>
      <c r="T1096" s="1"/>
      <c r="U1096" s="1"/>
      <c r="V1096" s="1" t="s">
        <v>14303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25022</v>
      </c>
      <c r="F1097" s="1" t="s">
        <v>25671</v>
      </c>
      <c r="G1097" s="1" t="s">
        <v>26310</v>
      </c>
      <c r="H1097" s="1" t="s">
        <v>26943</v>
      </c>
      <c r="I1097" s="1" t="s">
        <v>10929</v>
      </c>
      <c r="J1097" s="1"/>
      <c r="K1097" s="1" t="s">
        <v>27062</v>
      </c>
      <c r="L1097" s="1" t="s">
        <v>1095</v>
      </c>
      <c r="M1097" s="1" t="s">
        <v>12543</v>
      </c>
      <c r="N1097" s="1" t="s">
        <v>13120</v>
      </c>
      <c r="O1097" s="1" t="s">
        <v>1095</v>
      </c>
      <c r="P1097" s="1" t="s">
        <v>27097</v>
      </c>
      <c r="Q1097" s="1" t="s">
        <v>27799</v>
      </c>
      <c r="R1097" s="1" t="s">
        <v>14295</v>
      </c>
      <c r="S1097" s="1" t="s">
        <v>1095</v>
      </c>
      <c r="T1097" s="1"/>
      <c r="U1097" s="1"/>
      <c r="V1097" s="1" t="s">
        <v>14303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15150</v>
      </c>
      <c r="F1098" s="1" t="s">
        <v>16265</v>
      </c>
      <c r="G1098" s="1" t="s">
        <v>17357</v>
      </c>
      <c r="H1098" s="1" t="s">
        <v>18448</v>
      </c>
      <c r="I1098" s="1" t="s">
        <v>10930</v>
      </c>
      <c r="J1098" s="1"/>
      <c r="K1098" s="1" t="s">
        <v>27062</v>
      </c>
      <c r="L1098" s="1" t="s">
        <v>1096</v>
      </c>
      <c r="M1098" s="1" t="s">
        <v>12544</v>
      </c>
      <c r="N1098" s="1" t="s">
        <v>13120</v>
      </c>
      <c r="O1098" s="1" t="s">
        <v>1096</v>
      </c>
      <c r="P1098" s="1" t="s">
        <v>27097</v>
      </c>
      <c r="Q1098" s="1" t="s">
        <v>27800</v>
      </c>
      <c r="R1098" s="1" t="s">
        <v>14295</v>
      </c>
      <c r="S1098" s="1" t="s">
        <v>1096</v>
      </c>
      <c r="T1098" s="1"/>
      <c r="U1098" s="1"/>
      <c r="V1098" s="1" t="s">
        <v>14303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21330</v>
      </c>
      <c r="F1099" s="1" t="s">
        <v>22148</v>
      </c>
      <c r="G1099" s="1" t="s">
        <v>22957</v>
      </c>
      <c r="H1099" s="1" t="s">
        <v>23762</v>
      </c>
      <c r="I1099" s="1" t="s">
        <v>10931</v>
      </c>
      <c r="J1099" s="1"/>
      <c r="K1099" s="1" t="s">
        <v>27062</v>
      </c>
      <c r="L1099" s="1" t="s">
        <v>1097</v>
      </c>
      <c r="M1099" s="1" t="s">
        <v>12545</v>
      </c>
      <c r="N1099" s="1" t="s">
        <v>13120</v>
      </c>
      <c r="O1099" s="1" t="s">
        <v>1097</v>
      </c>
      <c r="P1099" s="1" t="s">
        <v>27097</v>
      </c>
      <c r="Q1099" s="1" t="s">
        <v>27801</v>
      </c>
      <c r="R1099" s="1" t="s">
        <v>14295</v>
      </c>
      <c r="S1099" s="1" t="s">
        <v>1097</v>
      </c>
      <c r="T1099" s="1"/>
      <c r="U1099" s="1"/>
      <c r="V1099" s="1" t="s">
        <v>14303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6116</v>
      </c>
      <c r="G1100" s="1" t="s">
        <v>7712</v>
      </c>
      <c r="H1100" s="1" t="s">
        <v>9311</v>
      </c>
      <c r="I1100" s="1" t="s">
        <v>10932</v>
      </c>
      <c r="J1100" s="1"/>
      <c r="K1100" s="1" t="s">
        <v>27062</v>
      </c>
      <c r="L1100" s="1" t="s">
        <v>1098</v>
      </c>
      <c r="M1100" s="1" t="s">
        <v>12546</v>
      </c>
      <c r="N1100" s="1" t="s">
        <v>13120</v>
      </c>
      <c r="O1100" s="1" t="s">
        <v>1098</v>
      </c>
      <c r="P1100" s="1" t="s">
        <v>27097</v>
      </c>
      <c r="Q1100" s="1" t="s">
        <v>27802</v>
      </c>
      <c r="R1100" s="1" t="s">
        <v>14295</v>
      </c>
      <c r="S1100" s="1" t="s">
        <v>1098</v>
      </c>
      <c r="T1100" s="1"/>
      <c r="U1100" s="1"/>
      <c r="V1100" s="1" t="s">
        <v>14303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15153</v>
      </c>
      <c r="F1101" s="1" t="s">
        <v>16268</v>
      </c>
      <c r="G1101" s="1" t="s">
        <v>17360</v>
      </c>
      <c r="H1101" s="1" t="s">
        <v>18451</v>
      </c>
      <c r="I1101" s="1" t="s">
        <v>10933</v>
      </c>
      <c r="J1101" s="1"/>
      <c r="K1101" s="1" t="s">
        <v>27062</v>
      </c>
      <c r="L1101" s="1" t="s">
        <v>1099</v>
      </c>
      <c r="M1101" s="1" t="s">
        <v>12547</v>
      </c>
      <c r="N1101" s="1" t="s">
        <v>13120</v>
      </c>
      <c r="O1101" s="1" t="s">
        <v>1099</v>
      </c>
      <c r="P1101" s="1" t="s">
        <v>27097</v>
      </c>
      <c r="Q1101" s="1" t="s">
        <v>27803</v>
      </c>
      <c r="R1101" s="1" t="s">
        <v>14295</v>
      </c>
      <c r="S1101" s="1" t="s">
        <v>1099</v>
      </c>
      <c r="T1101" s="1"/>
      <c r="U1101" s="1"/>
      <c r="V1101" s="1" t="s">
        <v>14303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21333</v>
      </c>
      <c r="F1102" s="1" t="s">
        <v>22151</v>
      </c>
      <c r="G1102" s="1" t="s">
        <v>22960</v>
      </c>
      <c r="H1102" s="1" t="s">
        <v>23765</v>
      </c>
      <c r="I1102" s="1" t="s">
        <v>10934</v>
      </c>
      <c r="J1102" s="1"/>
      <c r="K1102" s="1" t="s">
        <v>27062</v>
      </c>
      <c r="L1102" s="1" t="s">
        <v>1100</v>
      </c>
      <c r="M1102" s="1" t="s">
        <v>12548</v>
      </c>
      <c r="N1102" s="1" t="s">
        <v>13120</v>
      </c>
      <c r="O1102" s="1" t="s">
        <v>1100</v>
      </c>
      <c r="P1102" s="1" t="s">
        <v>27097</v>
      </c>
      <c r="Q1102" s="1" t="s">
        <v>27804</v>
      </c>
      <c r="R1102" s="1" t="s">
        <v>14295</v>
      </c>
      <c r="S1102" s="1" t="s">
        <v>1100</v>
      </c>
      <c r="T1102" s="1"/>
      <c r="U1102" s="1"/>
      <c r="V1102" s="1" t="s">
        <v>14303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6119</v>
      </c>
      <c r="G1103" s="1" t="s">
        <v>7715</v>
      </c>
      <c r="H1103" s="1" t="s">
        <v>9314</v>
      </c>
      <c r="I1103" s="1" t="s">
        <v>9909</v>
      </c>
      <c r="J1103" s="1"/>
      <c r="K1103" s="1" t="s">
        <v>27062</v>
      </c>
      <c r="L1103" s="1" t="s">
        <v>1101</v>
      </c>
      <c r="M1103" s="1" t="s">
        <v>12549</v>
      </c>
      <c r="N1103" s="1" t="s">
        <v>13120</v>
      </c>
      <c r="O1103" s="1" t="s">
        <v>1101</v>
      </c>
      <c r="P1103" s="1" t="s">
        <v>27097</v>
      </c>
      <c r="Q1103" s="1" t="s">
        <v>27805</v>
      </c>
      <c r="R1103" s="1" t="s">
        <v>14295</v>
      </c>
      <c r="S1103" s="1" t="s">
        <v>1101</v>
      </c>
      <c r="T1103" s="1"/>
      <c r="U1103" s="1"/>
      <c r="V1103" s="1" t="s">
        <v>14303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21335</v>
      </c>
      <c r="F1104" s="1" t="s">
        <v>22153</v>
      </c>
      <c r="G1104" s="1" t="s">
        <v>22962</v>
      </c>
      <c r="H1104" s="1" t="s">
        <v>23767</v>
      </c>
      <c r="I1104" s="1" t="s">
        <v>10644</v>
      </c>
      <c r="J1104" s="1"/>
      <c r="K1104" s="1" t="s">
        <v>27062</v>
      </c>
      <c r="L1104" s="1" t="s">
        <v>1102</v>
      </c>
      <c r="M1104" s="1" t="s">
        <v>12550</v>
      </c>
      <c r="N1104" s="1" t="s">
        <v>13120</v>
      </c>
      <c r="O1104" s="1" t="s">
        <v>1102</v>
      </c>
      <c r="P1104" s="1" t="s">
        <v>27097</v>
      </c>
      <c r="Q1104" s="1" t="s">
        <v>27806</v>
      </c>
      <c r="R1104" s="1" t="s">
        <v>14295</v>
      </c>
      <c r="S1104" s="1" t="s">
        <v>1102</v>
      </c>
      <c r="T1104" s="1"/>
      <c r="U1104" s="1"/>
      <c r="V1104" s="1" t="s">
        <v>14303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25023</v>
      </c>
      <c r="F1105" s="1" t="s">
        <v>25672</v>
      </c>
      <c r="G1105" s="1" t="s">
        <v>26311</v>
      </c>
      <c r="H1105" s="1" t="s">
        <v>26944</v>
      </c>
      <c r="I1105" s="1" t="s">
        <v>10713</v>
      </c>
      <c r="J1105" s="1"/>
      <c r="K1105" s="1" t="s">
        <v>27062</v>
      </c>
      <c r="L1105" s="1" t="s">
        <v>1103</v>
      </c>
      <c r="M1105" s="1" t="s">
        <v>12551</v>
      </c>
      <c r="N1105" s="1" t="s">
        <v>13120</v>
      </c>
      <c r="O1105" s="1" t="s">
        <v>1103</v>
      </c>
      <c r="P1105" s="1" t="s">
        <v>27097</v>
      </c>
      <c r="Q1105" s="1" t="s">
        <v>27807</v>
      </c>
      <c r="R1105" s="1" t="s">
        <v>14295</v>
      </c>
      <c r="S1105" s="1" t="s">
        <v>1103</v>
      </c>
      <c r="T1105" s="1"/>
      <c r="U1105" s="1"/>
      <c r="V1105" s="1" t="s">
        <v>14303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21336</v>
      </c>
      <c r="F1106" s="1" t="s">
        <v>22154</v>
      </c>
      <c r="G1106" s="1" t="s">
        <v>22963</v>
      </c>
      <c r="H1106" s="1" t="s">
        <v>23768</v>
      </c>
      <c r="I1106" s="1" t="s">
        <v>10651</v>
      </c>
      <c r="J1106" s="1"/>
      <c r="K1106" s="1" t="s">
        <v>27062</v>
      </c>
      <c r="L1106" s="1" t="s">
        <v>1104</v>
      </c>
      <c r="M1106" s="1" t="s">
        <v>12552</v>
      </c>
      <c r="N1106" s="1" t="s">
        <v>13120</v>
      </c>
      <c r="O1106" s="1" t="s">
        <v>1104</v>
      </c>
      <c r="P1106" s="1" t="s">
        <v>27097</v>
      </c>
      <c r="Q1106" s="1" t="s">
        <v>27808</v>
      </c>
      <c r="R1106" s="1" t="s">
        <v>14295</v>
      </c>
      <c r="S1106" s="1" t="s">
        <v>1104</v>
      </c>
      <c r="T1106" s="1"/>
      <c r="U1106" s="1"/>
      <c r="V1106" s="1" t="s">
        <v>14303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25024</v>
      </c>
      <c r="F1107" s="1" t="s">
        <v>25673</v>
      </c>
      <c r="G1107" s="1" t="s">
        <v>26312</v>
      </c>
      <c r="H1107" s="1" t="s">
        <v>26945</v>
      </c>
      <c r="I1107" s="1" t="s">
        <v>10935</v>
      </c>
      <c r="J1107" s="1"/>
      <c r="K1107" s="1" t="s">
        <v>27062</v>
      </c>
      <c r="L1107" s="1" t="s">
        <v>1105</v>
      </c>
      <c r="M1107" s="1" t="s">
        <v>12553</v>
      </c>
      <c r="N1107" s="1" t="s">
        <v>13120</v>
      </c>
      <c r="O1107" s="1" t="s">
        <v>1105</v>
      </c>
      <c r="P1107" s="1" t="s">
        <v>27097</v>
      </c>
      <c r="Q1107" s="1" t="s">
        <v>27809</v>
      </c>
      <c r="R1107" s="1" t="s">
        <v>14295</v>
      </c>
      <c r="S1107" s="1" t="s">
        <v>1105</v>
      </c>
      <c r="T1107" s="1"/>
      <c r="U1107" s="1"/>
      <c r="V1107" s="1" t="s">
        <v>14303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15159</v>
      </c>
      <c r="F1108" s="1" t="s">
        <v>16274</v>
      </c>
      <c r="G1108" s="1" t="s">
        <v>17366</v>
      </c>
      <c r="H1108" s="1" t="s">
        <v>18457</v>
      </c>
      <c r="I1108" s="1" t="s">
        <v>10936</v>
      </c>
      <c r="J1108" s="1"/>
      <c r="K1108" s="1" t="s">
        <v>27062</v>
      </c>
      <c r="L1108" s="1" t="s">
        <v>1106</v>
      </c>
      <c r="M1108" s="1" t="s">
        <v>12554</v>
      </c>
      <c r="N1108" s="1" t="s">
        <v>13120</v>
      </c>
      <c r="O1108" s="1" t="s">
        <v>1106</v>
      </c>
      <c r="P1108" s="1" t="s">
        <v>27097</v>
      </c>
      <c r="Q1108" s="1" t="s">
        <v>27810</v>
      </c>
      <c r="R1108" s="1" t="s">
        <v>14295</v>
      </c>
      <c r="S1108" s="1" t="s">
        <v>1106</v>
      </c>
      <c r="T1108" s="1"/>
      <c r="U1108" s="1"/>
      <c r="V1108" s="1" t="s">
        <v>14303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6125</v>
      </c>
      <c r="G1109" s="1" t="s">
        <v>7721</v>
      </c>
      <c r="H1109" s="1" t="s">
        <v>9320</v>
      </c>
      <c r="I1109" s="1" t="s">
        <v>10937</v>
      </c>
      <c r="J1109" s="1"/>
      <c r="K1109" s="1" t="s">
        <v>27062</v>
      </c>
      <c r="L1109" s="1" t="s">
        <v>1107</v>
      </c>
      <c r="M1109" s="1" t="s">
        <v>12555</v>
      </c>
      <c r="N1109" s="1" t="s">
        <v>13120</v>
      </c>
      <c r="O1109" s="1" t="s">
        <v>1107</v>
      </c>
      <c r="P1109" s="1" t="s">
        <v>27097</v>
      </c>
      <c r="Q1109" s="1" t="s">
        <v>27811</v>
      </c>
      <c r="R1109" s="1" t="s">
        <v>14295</v>
      </c>
      <c r="S1109" s="1" t="s">
        <v>1107</v>
      </c>
      <c r="T1109" s="1"/>
      <c r="U1109" s="1"/>
      <c r="V1109" s="1" t="s">
        <v>14303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21339</v>
      </c>
      <c r="F1110" s="1" t="s">
        <v>22157</v>
      </c>
      <c r="G1110" s="1" t="s">
        <v>22966</v>
      </c>
      <c r="H1110" s="1" t="s">
        <v>23771</v>
      </c>
      <c r="I1110" s="1" t="s">
        <v>10938</v>
      </c>
      <c r="J1110" s="1"/>
      <c r="K1110" s="1" t="s">
        <v>27062</v>
      </c>
      <c r="L1110" s="1" t="s">
        <v>1108</v>
      </c>
      <c r="M1110" s="1" t="s">
        <v>12556</v>
      </c>
      <c r="N1110" s="1" t="s">
        <v>13120</v>
      </c>
      <c r="O1110" s="1" t="s">
        <v>1108</v>
      </c>
      <c r="P1110" s="1" t="s">
        <v>27097</v>
      </c>
      <c r="Q1110" s="1" t="s">
        <v>27812</v>
      </c>
      <c r="R1110" s="1" t="s">
        <v>14295</v>
      </c>
      <c r="S1110" s="1" t="s">
        <v>1108</v>
      </c>
      <c r="T1110" s="1"/>
      <c r="U1110" s="1"/>
      <c r="V1110" s="1" t="s">
        <v>14303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15161</v>
      </c>
      <c r="F1111" s="1" t="s">
        <v>16276</v>
      </c>
      <c r="G1111" s="1" t="s">
        <v>17368</v>
      </c>
      <c r="H1111" s="1" t="s">
        <v>18459</v>
      </c>
      <c r="I1111" s="1" t="s">
        <v>10939</v>
      </c>
      <c r="J1111" s="1"/>
      <c r="K1111" s="1" t="s">
        <v>27062</v>
      </c>
      <c r="L1111" s="1" t="s">
        <v>1109</v>
      </c>
      <c r="M1111" s="1" t="s">
        <v>12557</v>
      </c>
      <c r="N1111" s="1" t="s">
        <v>13120</v>
      </c>
      <c r="O1111" s="1" t="s">
        <v>1109</v>
      </c>
      <c r="P1111" s="1" t="s">
        <v>27097</v>
      </c>
      <c r="Q1111" s="1" t="s">
        <v>27813</v>
      </c>
      <c r="R1111" s="1" t="s">
        <v>14295</v>
      </c>
      <c r="S1111" s="1" t="s">
        <v>1109</v>
      </c>
      <c r="T1111" s="1"/>
      <c r="U1111" s="1"/>
      <c r="V1111" s="1" t="s">
        <v>14303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25025</v>
      </c>
      <c r="F1112" s="1" t="s">
        <v>25674</v>
      </c>
      <c r="G1112" s="1" t="s">
        <v>26313</v>
      </c>
      <c r="H1112" s="1" t="s">
        <v>26946</v>
      </c>
      <c r="I1112" s="1" t="s">
        <v>10940</v>
      </c>
      <c r="J1112" s="1"/>
      <c r="K1112" s="1" t="s">
        <v>27062</v>
      </c>
      <c r="L1112" s="1" t="s">
        <v>1110</v>
      </c>
      <c r="M1112" s="1" t="s">
        <v>12558</v>
      </c>
      <c r="N1112" s="1" t="s">
        <v>13120</v>
      </c>
      <c r="O1112" s="1" t="s">
        <v>1110</v>
      </c>
      <c r="P1112" s="1" t="s">
        <v>27097</v>
      </c>
      <c r="Q1112" s="1" t="s">
        <v>27814</v>
      </c>
      <c r="R1112" s="1" t="s">
        <v>14295</v>
      </c>
      <c r="S1112" s="1" t="s">
        <v>1110</v>
      </c>
      <c r="T1112" s="1"/>
      <c r="U1112" s="1"/>
      <c r="V1112" s="1" t="s">
        <v>14303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6129</v>
      </c>
      <c r="G1113" s="1" t="s">
        <v>7725</v>
      </c>
      <c r="H1113" s="1" t="s">
        <v>9324</v>
      </c>
      <c r="I1113" s="1" t="s">
        <v>10941</v>
      </c>
      <c r="J1113" s="1"/>
      <c r="K1113" s="1" t="s">
        <v>27062</v>
      </c>
      <c r="L1113" s="1" t="s">
        <v>1111</v>
      </c>
      <c r="M1113" s="1" t="s">
        <v>12559</v>
      </c>
      <c r="N1113" s="1" t="s">
        <v>13120</v>
      </c>
      <c r="O1113" s="1" t="s">
        <v>1111</v>
      </c>
      <c r="P1113" s="1" t="s">
        <v>27097</v>
      </c>
      <c r="Q1113" s="1" t="s">
        <v>27815</v>
      </c>
      <c r="R1113" s="1" t="s">
        <v>14295</v>
      </c>
      <c r="S1113" s="1" t="s">
        <v>1111</v>
      </c>
      <c r="T1113" s="1"/>
      <c r="U1113" s="1"/>
      <c r="V1113" s="1" t="s">
        <v>14303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15163</v>
      </c>
      <c r="F1114" s="1" t="s">
        <v>16278</v>
      </c>
      <c r="G1114" s="1" t="s">
        <v>17370</v>
      </c>
      <c r="H1114" s="1" t="s">
        <v>18461</v>
      </c>
      <c r="I1114" s="1" t="s">
        <v>10942</v>
      </c>
      <c r="J1114" s="1"/>
      <c r="K1114" s="1" t="s">
        <v>27062</v>
      </c>
      <c r="L1114" s="1" t="s">
        <v>1112</v>
      </c>
      <c r="M1114" s="1" t="s">
        <v>12560</v>
      </c>
      <c r="N1114" s="1" t="s">
        <v>13120</v>
      </c>
      <c r="O1114" s="1" t="s">
        <v>1112</v>
      </c>
      <c r="P1114" s="1" t="s">
        <v>27097</v>
      </c>
      <c r="Q1114" s="1" t="s">
        <v>27816</v>
      </c>
      <c r="R1114" s="1" t="s">
        <v>14295</v>
      </c>
      <c r="S1114" s="1" t="s">
        <v>1112</v>
      </c>
      <c r="T1114" s="1"/>
      <c r="U1114" s="1"/>
      <c r="V1114" s="1" t="s">
        <v>14303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15164</v>
      </c>
      <c r="F1115" s="1" t="s">
        <v>16279</v>
      </c>
      <c r="G1115" s="1" t="s">
        <v>17371</v>
      </c>
      <c r="H1115" s="1" t="s">
        <v>18462</v>
      </c>
      <c r="I1115" s="1" t="s">
        <v>10943</v>
      </c>
      <c r="J1115" s="1"/>
      <c r="K1115" s="1" t="s">
        <v>27062</v>
      </c>
      <c r="L1115" s="1" t="s">
        <v>1113</v>
      </c>
      <c r="M1115" s="1" t="s">
        <v>12561</v>
      </c>
      <c r="N1115" s="1" t="s">
        <v>13120</v>
      </c>
      <c r="O1115" s="1" t="s">
        <v>1113</v>
      </c>
      <c r="P1115" s="1" t="s">
        <v>27097</v>
      </c>
      <c r="Q1115" s="1" t="s">
        <v>27817</v>
      </c>
      <c r="R1115" s="1" t="s">
        <v>14295</v>
      </c>
      <c r="S1115" s="1" t="s">
        <v>1113</v>
      </c>
      <c r="T1115" s="1"/>
      <c r="U1115" s="1"/>
      <c r="V1115" s="1" t="s">
        <v>14303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25026</v>
      </c>
      <c r="F1116" s="1" t="s">
        <v>25675</v>
      </c>
      <c r="G1116" s="1" t="s">
        <v>26314</v>
      </c>
      <c r="H1116" s="1" t="s">
        <v>26947</v>
      </c>
      <c r="I1116" s="1" t="s">
        <v>10944</v>
      </c>
      <c r="J1116" s="1"/>
      <c r="K1116" s="1" t="s">
        <v>27062</v>
      </c>
      <c r="L1116" s="1" t="s">
        <v>1114</v>
      </c>
      <c r="M1116" s="1" t="s">
        <v>12562</v>
      </c>
      <c r="N1116" s="1" t="s">
        <v>13120</v>
      </c>
      <c r="O1116" s="1" t="s">
        <v>1114</v>
      </c>
      <c r="P1116" s="1" t="s">
        <v>27097</v>
      </c>
      <c r="Q1116" s="1" t="s">
        <v>27818</v>
      </c>
      <c r="R1116" s="1" t="s">
        <v>14295</v>
      </c>
      <c r="S1116" s="1" t="s">
        <v>1114</v>
      </c>
      <c r="T1116" s="1"/>
      <c r="U1116" s="1"/>
      <c r="V1116" s="1" t="s">
        <v>14303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6133</v>
      </c>
      <c r="G1117" s="1" t="s">
        <v>7729</v>
      </c>
      <c r="H1117" s="1" t="s">
        <v>9328</v>
      </c>
      <c r="I1117" s="1" t="s">
        <v>10945</v>
      </c>
      <c r="J1117" s="1"/>
      <c r="K1117" s="1" t="s">
        <v>27062</v>
      </c>
      <c r="L1117" s="1" t="s">
        <v>1115</v>
      </c>
      <c r="M1117" s="1" t="s">
        <v>12563</v>
      </c>
      <c r="N1117" s="1" t="s">
        <v>13120</v>
      </c>
      <c r="O1117" s="1" t="s">
        <v>1115</v>
      </c>
      <c r="P1117" s="1" t="s">
        <v>27097</v>
      </c>
      <c r="Q1117" s="1" t="s">
        <v>27819</v>
      </c>
      <c r="R1117" s="1" t="s">
        <v>14295</v>
      </c>
      <c r="S1117" s="1" t="s">
        <v>1115</v>
      </c>
      <c r="T1117" s="1"/>
      <c r="U1117" s="1"/>
      <c r="V1117" s="1" t="s">
        <v>14303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6134</v>
      </c>
      <c r="G1118" s="1" t="s">
        <v>7730</v>
      </c>
      <c r="H1118" s="1" t="s">
        <v>9279</v>
      </c>
      <c r="I1118" s="1" t="s">
        <v>10946</v>
      </c>
      <c r="J1118" s="1"/>
      <c r="K1118" s="1" t="s">
        <v>27062</v>
      </c>
      <c r="L1118" s="1" t="s">
        <v>1116</v>
      </c>
      <c r="M1118" s="1" t="s">
        <v>12564</v>
      </c>
      <c r="N1118" s="1" t="s">
        <v>13120</v>
      </c>
      <c r="O1118" s="1" t="s">
        <v>1116</v>
      </c>
      <c r="P1118" s="1" t="s">
        <v>27097</v>
      </c>
      <c r="Q1118" s="1" t="s">
        <v>27820</v>
      </c>
      <c r="R1118" s="1" t="s">
        <v>14295</v>
      </c>
      <c r="S1118" s="1" t="s">
        <v>1116</v>
      </c>
      <c r="T1118" s="1"/>
      <c r="U1118" s="1"/>
      <c r="V1118" s="1" t="s">
        <v>14303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25027</v>
      </c>
      <c r="F1119" s="1" t="s">
        <v>25676</v>
      </c>
      <c r="G1119" s="1" t="s">
        <v>26315</v>
      </c>
      <c r="H1119" s="1" t="s">
        <v>26948</v>
      </c>
      <c r="I1119" s="1" t="s">
        <v>10947</v>
      </c>
      <c r="J1119" s="1"/>
      <c r="K1119" s="1" t="s">
        <v>27062</v>
      </c>
      <c r="L1119" s="1" t="s">
        <v>1117</v>
      </c>
      <c r="M1119" s="1" t="s">
        <v>12565</v>
      </c>
      <c r="N1119" s="1" t="s">
        <v>13120</v>
      </c>
      <c r="O1119" s="1" t="s">
        <v>1117</v>
      </c>
      <c r="P1119" s="1" t="s">
        <v>27097</v>
      </c>
      <c r="Q1119" s="1" t="s">
        <v>27821</v>
      </c>
      <c r="R1119" s="1" t="s">
        <v>14295</v>
      </c>
      <c r="S1119" s="1" t="s">
        <v>1117</v>
      </c>
      <c r="T1119" s="1"/>
      <c r="U1119" s="1"/>
      <c r="V1119" s="1" t="s">
        <v>14303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25028</v>
      </c>
      <c r="F1120" s="1" t="s">
        <v>25677</v>
      </c>
      <c r="G1120" s="1" t="s">
        <v>26316</v>
      </c>
      <c r="H1120" s="1" t="s">
        <v>26949</v>
      </c>
      <c r="I1120" s="1" t="s">
        <v>10948</v>
      </c>
      <c r="J1120" s="1"/>
      <c r="K1120" s="1" t="s">
        <v>27062</v>
      </c>
      <c r="L1120" s="1" t="s">
        <v>1118</v>
      </c>
      <c r="M1120" s="1" t="s">
        <v>12566</v>
      </c>
      <c r="N1120" s="1" t="s">
        <v>13120</v>
      </c>
      <c r="O1120" s="1" t="s">
        <v>1118</v>
      </c>
      <c r="P1120" s="1" t="s">
        <v>27097</v>
      </c>
      <c r="Q1120" s="1" t="s">
        <v>27822</v>
      </c>
      <c r="R1120" s="1" t="s">
        <v>14295</v>
      </c>
      <c r="S1120" s="1" t="s">
        <v>1118</v>
      </c>
      <c r="T1120" s="1"/>
      <c r="U1120" s="1"/>
      <c r="V1120" s="1" t="s">
        <v>14303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25029</v>
      </c>
      <c r="F1121" s="1" t="s">
        <v>25029</v>
      </c>
      <c r="G1121" s="1" t="s">
        <v>26317</v>
      </c>
      <c r="H1121" s="1" t="s">
        <v>26950</v>
      </c>
      <c r="I1121" s="1" t="s">
        <v>10949</v>
      </c>
      <c r="J1121" s="1"/>
      <c r="K1121" s="1" t="s">
        <v>27062</v>
      </c>
      <c r="L1121" s="1" t="s">
        <v>1119</v>
      </c>
      <c r="M1121" s="1" t="s">
        <v>12567</v>
      </c>
      <c r="N1121" s="1" t="s">
        <v>13120</v>
      </c>
      <c r="O1121" s="1" t="s">
        <v>1119</v>
      </c>
      <c r="P1121" s="1" t="s">
        <v>27097</v>
      </c>
      <c r="Q1121" s="1" t="s">
        <v>27823</v>
      </c>
      <c r="R1121" s="1" t="s">
        <v>14295</v>
      </c>
      <c r="S1121" s="1" t="s">
        <v>1119</v>
      </c>
      <c r="T1121" s="1"/>
      <c r="U1121" s="1"/>
      <c r="V1121" s="1" t="s">
        <v>14303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6137</v>
      </c>
      <c r="G1122" s="1" t="s">
        <v>7734</v>
      </c>
      <c r="H1122" s="1" t="s">
        <v>9332</v>
      </c>
      <c r="I1122" s="1" t="s">
        <v>10950</v>
      </c>
      <c r="J1122" s="1"/>
      <c r="K1122" s="1" t="s">
        <v>27062</v>
      </c>
      <c r="L1122" s="1" t="s">
        <v>1120</v>
      </c>
      <c r="M1122" s="1" t="s">
        <v>12568</v>
      </c>
      <c r="N1122" s="1" t="s">
        <v>13120</v>
      </c>
      <c r="O1122" s="1" t="s">
        <v>1120</v>
      </c>
      <c r="P1122" s="1" t="s">
        <v>27097</v>
      </c>
      <c r="Q1122" s="1" t="s">
        <v>27824</v>
      </c>
      <c r="R1122" s="1" t="s">
        <v>14295</v>
      </c>
      <c r="S1122" s="1" t="s">
        <v>1120</v>
      </c>
      <c r="T1122" s="1"/>
      <c r="U1122" s="1"/>
      <c r="V1122" s="1" t="s">
        <v>14303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25030</v>
      </c>
      <c r="F1123" s="1" t="s">
        <v>25678</v>
      </c>
      <c r="G1123" s="1" t="s">
        <v>26318</v>
      </c>
      <c r="H1123" s="1" t="s">
        <v>26951</v>
      </c>
      <c r="I1123" s="1" t="s">
        <v>10951</v>
      </c>
      <c r="J1123" s="1"/>
      <c r="K1123" s="1" t="s">
        <v>27062</v>
      </c>
      <c r="L1123" s="1" t="s">
        <v>1121</v>
      </c>
      <c r="M1123" s="1" t="s">
        <v>12569</v>
      </c>
      <c r="N1123" s="1" t="s">
        <v>13120</v>
      </c>
      <c r="O1123" s="1" t="s">
        <v>1121</v>
      </c>
      <c r="P1123" s="1" t="s">
        <v>27097</v>
      </c>
      <c r="Q1123" s="1" t="s">
        <v>27825</v>
      </c>
      <c r="R1123" s="1" t="s">
        <v>14295</v>
      </c>
      <c r="S1123" s="1" t="s">
        <v>1121</v>
      </c>
      <c r="T1123" s="1"/>
      <c r="U1123" s="1"/>
      <c r="V1123" s="1" t="s">
        <v>14303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6139</v>
      </c>
      <c r="G1124" s="1" t="s">
        <v>7736</v>
      </c>
      <c r="H1124" s="1" t="s">
        <v>9334</v>
      </c>
      <c r="I1124" s="1" t="s">
        <v>10952</v>
      </c>
      <c r="J1124" s="1"/>
      <c r="K1124" s="1" t="s">
        <v>27062</v>
      </c>
      <c r="L1124" s="1" t="s">
        <v>1122</v>
      </c>
      <c r="M1124" s="1" t="s">
        <v>12570</v>
      </c>
      <c r="N1124" s="1" t="s">
        <v>13120</v>
      </c>
      <c r="O1124" s="1" t="s">
        <v>1122</v>
      </c>
      <c r="P1124" s="1" t="s">
        <v>27097</v>
      </c>
      <c r="Q1124" s="1" t="s">
        <v>27826</v>
      </c>
      <c r="R1124" s="1" t="s">
        <v>14295</v>
      </c>
      <c r="S1124" s="1" t="s">
        <v>1122</v>
      </c>
      <c r="T1124" s="1"/>
      <c r="U1124" s="1"/>
      <c r="V1124" s="1" t="s">
        <v>14303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25031</v>
      </c>
      <c r="F1125" s="1" t="s">
        <v>25679</v>
      </c>
      <c r="G1125" s="1" t="s">
        <v>26319</v>
      </c>
      <c r="H1125" s="1" t="s">
        <v>26952</v>
      </c>
      <c r="I1125" s="1" t="s">
        <v>10953</v>
      </c>
      <c r="J1125" s="1"/>
      <c r="K1125" s="1" t="s">
        <v>27062</v>
      </c>
      <c r="L1125" s="1" t="s">
        <v>1123</v>
      </c>
      <c r="M1125" s="1" t="s">
        <v>12571</v>
      </c>
      <c r="N1125" s="1" t="s">
        <v>13120</v>
      </c>
      <c r="O1125" s="1" t="s">
        <v>1123</v>
      </c>
      <c r="P1125" s="1" t="s">
        <v>27097</v>
      </c>
      <c r="Q1125" s="1" t="s">
        <v>27827</v>
      </c>
      <c r="R1125" s="1" t="s">
        <v>14295</v>
      </c>
      <c r="S1125" s="1" t="s">
        <v>1123</v>
      </c>
      <c r="T1125" s="1"/>
      <c r="U1125" s="1"/>
      <c r="V1125" s="1" t="s">
        <v>14303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25032</v>
      </c>
      <c r="F1126" s="1" t="s">
        <v>25680</v>
      </c>
      <c r="G1126" s="1" t="s">
        <v>26320</v>
      </c>
      <c r="H1126" s="1" t="s">
        <v>26953</v>
      </c>
      <c r="I1126" s="1" t="s">
        <v>10954</v>
      </c>
      <c r="J1126" s="1"/>
      <c r="K1126" s="1" t="s">
        <v>27062</v>
      </c>
      <c r="L1126" s="1" t="s">
        <v>1124</v>
      </c>
      <c r="M1126" s="1" t="s">
        <v>12572</v>
      </c>
      <c r="N1126" s="1" t="s">
        <v>13120</v>
      </c>
      <c r="O1126" s="1" t="s">
        <v>1124</v>
      </c>
      <c r="P1126" s="1" t="s">
        <v>27097</v>
      </c>
      <c r="Q1126" s="1" t="s">
        <v>27828</v>
      </c>
      <c r="R1126" s="1" t="s">
        <v>14295</v>
      </c>
      <c r="S1126" s="1" t="s">
        <v>1124</v>
      </c>
      <c r="T1126" s="1"/>
      <c r="U1126" s="1"/>
      <c r="V1126" s="1" t="s">
        <v>14303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25033</v>
      </c>
      <c r="F1127" s="1" t="s">
        <v>25681</v>
      </c>
      <c r="G1127" s="1" t="s">
        <v>26321</v>
      </c>
      <c r="H1127" s="1" t="s">
        <v>26954</v>
      </c>
      <c r="I1127" s="1" t="s">
        <v>10955</v>
      </c>
      <c r="J1127" s="1"/>
      <c r="K1127" s="1" t="s">
        <v>27062</v>
      </c>
      <c r="L1127" s="1" t="s">
        <v>1125</v>
      </c>
      <c r="M1127" s="1" t="s">
        <v>12573</v>
      </c>
      <c r="N1127" s="1" t="s">
        <v>13120</v>
      </c>
      <c r="O1127" s="1" t="s">
        <v>1125</v>
      </c>
      <c r="P1127" s="1" t="s">
        <v>27097</v>
      </c>
      <c r="Q1127" s="1" t="s">
        <v>27829</v>
      </c>
      <c r="R1127" s="1" t="s">
        <v>14295</v>
      </c>
      <c r="S1127" s="1" t="s">
        <v>1125</v>
      </c>
      <c r="T1127" s="1"/>
      <c r="U1127" s="1"/>
      <c r="V1127" s="1" t="s">
        <v>14303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25034</v>
      </c>
      <c r="F1128" s="1" t="s">
        <v>25682</v>
      </c>
      <c r="G1128" s="1" t="s">
        <v>26322</v>
      </c>
      <c r="H1128" s="1" t="s">
        <v>26955</v>
      </c>
      <c r="I1128" s="1" t="s">
        <v>10956</v>
      </c>
      <c r="J1128" s="1"/>
      <c r="K1128" s="1" t="s">
        <v>27062</v>
      </c>
      <c r="L1128" s="1" t="s">
        <v>1126</v>
      </c>
      <c r="M1128" s="1" t="s">
        <v>12574</v>
      </c>
      <c r="N1128" s="1" t="s">
        <v>13120</v>
      </c>
      <c r="O1128" s="1" t="s">
        <v>1126</v>
      </c>
      <c r="P1128" s="1" t="s">
        <v>27097</v>
      </c>
      <c r="Q1128" s="1" t="s">
        <v>27830</v>
      </c>
      <c r="R1128" s="1" t="s">
        <v>14295</v>
      </c>
      <c r="S1128" s="1" t="s">
        <v>1126</v>
      </c>
      <c r="T1128" s="1"/>
      <c r="U1128" s="1"/>
      <c r="V1128" s="1" t="s">
        <v>14303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25035</v>
      </c>
      <c r="F1129" s="1" t="s">
        <v>25683</v>
      </c>
      <c r="G1129" s="1" t="s">
        <v>26323</v>
      </c>
      <c r="H1129" s="1" t="s">
        <v>26956</v>
      </c>
      <c r="I1129" s="1" t="s">
        <v>10957</v>
      </c>
      <c r="J1129" s="1"/>
      <c r="K1129" s="1" t="s">
        <v>27062</v>
      </c>
      <c r="L1129" s="1" t="s">
        <v>1127</v>
      </c>
      <c r="M1129" s="1" t="s">
        <v>12575</v>
      </c>
      <c r="N1129" s="1" t="s">
        <v>13120</v>
      </c>
      <c r="O1129" s="1" t="s">
        <v>1127</v>
      </c>
      <c r="P1129" s="1" t="s">
        <v>27097</v>
      </c>
      <c r="Q1129" s="1" t="s">
        <v>27831</v>
      </c>
      <c r="R1129" s="1" t="s">
        <v>14295</v>
      </c>
      <c r="S1129" s="1" t="s">
        <v>1127</v>
      </c>
      <c r="T1129" s="1"/>
      <c r="U1129" s="1"/>
      <c r="V1129" s="1" t="s">
        <v>14303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15172</v>
      </c>
      <c r="F1130" s="1" t="s">
        <v>16287</v>
      </c>
      <c r="G1130" s="1" t="s">
        <v>17379</v>
      </c>
      <c r="H1130" s="1" t="s">
        <v>18469</v>
      </c>
      <c r="I1130" s="1" t="s">
        <v>10958</v>
      </c>
      <c r="J1130" s="1"/>
      <c r="K1130" s="1" t="s">
        <v>27062</v>
      </c>
      <c r="L1130" s="1" t="s">
        <v>1128</v>
      </c>
      <c r="M1130" s="1" t="s">
        <v>12576</v>
      </c>
      <c r="N1130" s="1" t="s">
        <v>13120</v>
      </c>
      <c r="O1130" s="1" t="s">
        <v>1128</v>
      </c>
      <c r="P1130" s="1" t="s">
        <v>27097</v>
      </c>
      <c r="Q1130" s="1" t="s">
        <v>27832</v>
      </c>
      <c r="R1130" s="1" t="s">
        <v>14295</v>
      </c>
      <c r="S1130" s="1" t="s">
        <v>1128</v>
      </c>
      <c r="T1130" s="1"/>
      <c r="U1130" s="1"/>
      <c r="V1130" s="1" t="s">
        <v>14303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21349</v>
      </c>
      <c r="F1131" s="1" t="s">
        <v>22167</v>
      </c>
      <c r="G1131" s="1" t="s">
        <v>22976</v>
      </c>
      <c r="H1131" s="1" t="s">
        <v>23780</v>
      </c>
      <c r="I1131" s="1" t="s">
        <v>10959</v>
      </c>
      <c r="J1131" s="1"/>
      <c r="K1131" s="1" t="s">
        <v>27062</v>
      </c>
      <c r="L1131" s="1" t="s">
        <v>1129</v>
      </c>
      <c r="M1131" s="1" t="s">
        <v>12577</v>
      </c>
      <c r="N1131" s="1" t="s">
        <v>13120</v>
      </c>
      <c r="O1131" s="1" t="s">
        <v>1129</v>
      </c>
      <c r="P1131" s="1" t="s">
        <v>27097</v>
      </c>
      <c r="Q1131" s="1" t="s">
        <v>27833</v>
      </c>
      <c r="R1131" s="1" t="s">
        <v>14295</v>
      </c>
      <c r="S1131" s="1" t="s">
        <v>1129</v>
      </c>
      <c r="T1131" s="1"/>
      <c r="U1131" s="1"/>
      <c r="V1131" s="1" t="s">
        <v>14303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25036</v>
      </c>
      <c r="F1132" s="1" t="s">
        <v>25684</v>
      </c>
      <c r="G1132" s="1" t="s">
        <v>26324</v>
      </c>
      <c r="H1132" s="1" t="s">
        <v>26957</v>
      </c>
      <c r="I1132" s="1" t="s">
        <v>10960</v>
      </c>
      <c r="J1132" s="1"/>
      <c r="K1132" s="1" t="s">
        <v>27062</v>
      </c>
      <c r="L1132" s="1" t="s">
        <v>1130</v>
      </c>
      <c r="M1132" s="1" t="s">
        <v>12578</v>
      </c>
      <c r="N1132" s="1" t="s">
        <v>13120</v>
      </c>
      <c r="O1132" s="1" t="s">
        <v>1130</v>
      </c>
      <c r="P1132" s="1" t="s">
        <v>27097</v>
      </c>
      <c r="Q1132" s="1" t="s">
        <v>27834</v>
      </c>
      <c r="R1132" s="1" t="s">
        <v>14295</v>
      </c>
      <c r="S1132" s="1" t="s">
        <v>1130</v>
      </c>
      <c r="T1132" s="1"/>
      <c r="U1132" s="1"/>
      <c r="V1132" s="1" t="s">
        <v>14303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15175</v>
      </c>
      <c r="F1133" s="1" t="s">
        <v>16290</v>
      </c>
      <c r="G1133" s="1" t="s">
        <v>17382</v>
      </c>
      <c r="H1133" s="1" t="s">
        <v>18472</v>
      </c>
      <c r="I1133" s="1" t="s">
        <v>10581</v>
      </c>
      <c r="J1133" s="1"/>
      <c r="K1133" s="1" t="s">
        <v>27062</v>
      </c>
      <c r="L1133" s="1" t="s">
        <v>1131</v>
      </c>
      <c r="M1133" s="1" t="s">
        <v>12579</v>
      </c>
      <c r="N1133" s="1" t="s">
        <v>13120</v>
      </c>
      <c r="O1133" s="1" t="s">
        <v>1131</v>
      </c>
      <c r="P1133" s="1" t="s">
        <v>27097</v>
      </c>
      <c r="Q1133" s="1" t="s">
        <v>27835</v>
      </c>
      <c r="R1133" s="1" t="s">
        <v>14295</v>
      </c>
      <c r="S1133" s="1" t="s">
        <v>1131</v>
      </c>
      <c r="T1133" s="1"/>
      <c r="U1133" s="1"/>
      <c r="V1133" s="1" t="s">
        <v>14303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25037</v>
      </c>
      <c r="F1134" s="1" t="s">
        <v>25685</v>
      </c>
      <c r="G1134" s="1" t="s">
        <v>26325</v>
      </c>
      <c r="H1134" s="1" t="s">
        <v>26958</v>
      </c>
      <c r="I1134" s="1" t="s">
        <v>10961</v>
      </c>
      <c r="J1134" s="1"/>
      <c r="K1134" s="1" t="s">
        <v>27062</v>
      </c>
      <c r="L1134" s="1" t="s">
        <v>1132</v>
      </c>
      <c r="M1134" s="1" t="s">
        <v>12580</v>
      </c>
      <c r="N1134" s="1" t="s">
        <v>13120</v>
      </c>
      <c r="O1134" s="1" t="s">
        <v>1132</v>
      </c>
      <c r="P1134" s="1" t="s">
        <v>27097</v>
      </c>
      <c r="Q1134" s="1" t="s">
        <v>27836</v>
      </c>
      <c r="R1134" s="1" t="s">
        <v>14295</v>
      </c>
      <c r="S1134" s="1" t="s">
        <v>1132</v>
      </c>
      <c r="T1134" s="1"/>
      <c r="U1134" s="1"/>
      <c r="V1134" s="1" t="s">
        <v>14303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6150</v>
      </c>
      <c r="G1135" s="1" t="s">
        <v>7747</v>
      </c>
      <c r="H1135" s="1" t="s">
        <v>9345</v>
      </c>
      <c r="I1135" s="1" t="s">
        <v>10962</v>
      </c>
      <c r="J1135" s="1"/>
      <c r="K1135" s="1" t="s">
        <v>27062</v>
      </c>
      <c r="L1135" s="1" t="s">
        <v>1133</v>
      </c>
      <c r="M1135" s="1" t="s">
        <v>12581</v>
      </c>
      <c r="N1135" s="1" t="s">
        <v>13120</v>
      </c>
      <c r="O1135" s="1" t="s">
        <v>1133</v>
      </c>
      <c r="P1135" s="1" t="s">
        <v>27097</v>
      </c>
      <c r="Q1135" s="1" t="s">
        <v>27837</v>
      </c>
      <c r="R1135" s="1" t="s">
        <v>14295</v>
      </c>
      <c r="S1135" s="1" t="s">
        <v>1133</v>
      </c>
      <c r="T1135" s="1"/>
      <c r="U1135" s="1"/>
      <c r="V1135" s="1" t="s">
        <v>14303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15177</v>
      </c>
      <c r="F1136" s="1" t="s">
        <v>16292</v>
      </c>
      <c r="G1136" s="1" t="s">
        <v>17384</v>
      </c>
      <c r="H1136" s="1" t="s">
        <v>18474</v>
      </c>
      <c r="I1136" s="1" t="s">
        <v>10666</v>
      </c>
      <c r="J1136" s="1"/>
      <c r="K1136" s="1" t="s">
        <v>27062</v>
      </c>
      <c r="L1136" s="1" t="s">
        <v>1134</v>
      </c>
      <c r="M1136" s="1" t="s">
        <v>12582</v>
      </c>
      <c r="N1136" s="1" t="s">
        <v>13120</v>
      </c>
      <c r="O1136" s="1" t="s">
        <v>1134</v>
      </c>
      <c r="P1136" s="1" t="s">
        <v>27097</v>
      </c>
      <c r="Q1136" s="1" t="s">
        <v>27838</v>
      </c>
      <c r="R1136" s="1" t="s">
        <v>14295</v>
      </c>
      <c r="S1136" s="1" t="s">
        <v>1134</v>
      </c>
      <c r="T1136" s="1"/>
      <c r="U1136" s="1"/>
      <c r="V1136" s="1" t="s">
        <v>14303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6152</v>
      </c>
      <c r="G1137" s="1" t="s">
        <v>7749</v>
      </c>
      <c r="H1137" s="1" t="s">
        <v>9347</v>
      </c>
      <c r="I1137" s="1" t="s">
        <v>10963</v>
      </c>
      <c r="J1137" s="1"/>
      <c r="K1137" s="1" t="s">
        <v>27062</v>
      </c>
      <c r="L1137" s="1" t="s">
        <v>1135</v>
      </c>
      <c r="M1137" s="1" t="s">
        <v>12583</v>
      </c>
      <c r="N1137" s="1" t="s">
        <v>13120</v>
      </c>
      <c r="O1137" s="1" t="s">
        <v>1135</v>
      </c>
      <c r="P1137" s="1" t="s">
        <v>27097</v>
      </c>
      <c r="Q1137" s="1" t="s">
        <v>27839</v>
      </c>
      <c r="R1137" s="1" t="s">
        <v>14295</v>
      </c>
      <c r="S1137" s="1" t="s">
        <v>1135</v>
      </c>
      <c r="T1137" s="1"/>
      <c r="U1137" s="1"/>
      <c r="V1137" s="1" t="s">
        <v>14303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25038</v>
      </c>
      <c r="F1138" s="1" t="s">
        <v>25686</v>
      </c>
      <c r="G1138" s="1" t="s">
        <v>26326</v>
      </c>
      <c r="H1138" s="1" t="s">
        <v>26959</v>
      </c>
      <c r="I1138" s="1" t="s">
        <v>10964</v>
      </c>
      <c r="J1138" s="1"/>
      <c r="K1138" s="1" t="s">
        <v>27062</v>
      </c>
      <c r="L1138" s="1" t="s">
        <v>1136</v>
      </c>
      <c r="M1138" s="1" t="s">
        <v>12584</v>
      </c>
      <c r="N1138" s="1" t="s">
        <v>13120</v>
      </c>
      <c r="O1138" s="1" t="s">
        <v>1136</v>
      </c>
      <c r="P1138" s="1" t="s">
        <v>27097</v>
      </c>
      <c r="Q1138" s="1" t="s">
        <v>27840</v>
      </c>
      <c r="R1138" s="1" t="s">
        <v>14295</v>
      </c>
      <c r="S1138" s="1" t="s">
        <v>1136</v>
      </c>
      <c r="T1138" s="1"/>
      <c r="U1138" s="1"/>
      <c r="V1138" s="1" t="s">
        <v>14303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25039</v>
      </c>
      <c r="F1139" s="1" t="s">
        <v>25687</v>
      </c>
      <c r="G1139" s="1" t="s">
        <v>26327</v>
      </c>
      <c r="H1139" s="1" t="s">
        <v>26960</v>
      </c>
      <c r="I1139" s="1" t="s">
        <v>10345</v>
      </c>
      <c r="J1139" s="1"/>
      <c r="K1139" s="1" t="s">
        <v>27062</v>
      </c>
      <c r="L1139" s="1" t="s">
        <v>1137</v>
      </c>
      <c r="M1139" s="1" t="s">
        <v>12585</v>
      </c>
      <c r="N1139" s="1" t="s">
        <v>13120</v>
      </c>
      <c r="O1139" s="1" t="s">
        <v>1137</v>
      </c>
      <c r="P1139" s="1" t="s">
        <v>27097</v>
      </c>
      <c r="Q1139" s="1" t="s">
        <v>27841</v>
      </c>
      <c r="R1139" s="1" t="s">
        <v>14295</v>
      </c>
      <c r="S1139" s="1" t="s">
        <v>1137</v>
      </c>
      <c r="T1139" s="1"/>
      <c r="U1139" s="1"/>
      <c r="V1139" s="1" t="s">
        <v>14303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6155</v>
      </c>
      <c r="G1140" s="1" t="s">
        <v>7752</v>
      </c>
      <c r="H1140" s="1" t="s">
        <v>9350</v>
      </c>
      <c r="I1140" s="1" t="s">
        <v>10965</v>
      </c>
      <c r="J1140" s="1"/>
      <c r="K1140" s="1" t="s">
        <v>27062</v>
      </c>
      <c r="L1140" s="1" t="s">
        <v>1138</v>
      </c>
      <c r="M1140" s="1" t="s">
        <v>12586</v>
      </c>
      <c r="N1140" s="1" t="s">
        <v>13120</v>
      </c>
      <c r="O1140" s="1" t="s">
        <v>1138</v>
      </c>
      <c r="P1140" s="1" t="s">
        <v>27097</v>
      </c>
      <c r="Q1140" s="1" t="s">
        <v>27842</v>
      </c>
      <c r="R1140" s="1" t="s">
        <v>14295</v>
      </c>
      <c r="S1140" s="1" t="s">
        <v>1138</v>
      </c>
      <c r="T1140" s="1"/>
      <c r="U1140" s="1"/>
      <c r="V1140" s="1" t="s">
        <v>14303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21355</v>
      </c>
      <c r="F1141" s="1" t="s">
        <v>21355</v>
      </c>
      <c r="G1141" s="1" t="s">
        <v>22982</v>
      </c>
      <c r="H1141" s="1" t="s">
        <v>23786</v>
      </c>
      <c r="I1141" s="1" t="s">
        <v>10966</v>
      </c>
      <c r="J1141" s="1"/>
      <c r="K1141" s="1" t="s">
        <v>27062</v>
      </c>
      <c r="L1141" s="1" t="s">
        <v>1139</v>
      </c>
      <c r="M1141" s="1" t="s">
        <v>12587</v>
      </c>
      <c r="N1141" s="1" t="s">
        <v>13120</v>
      </c>
      <c r="O1141" s="1" t="s">
        <v>1139</v>
      </c>
      <c r="P1141" s="1" t="s">
        <v>27097</v>
      </c>
      <c r="Q1141" s="1" t="s">
        <v>27843</v>
      </c>
      <c r="R1141" s="1" t="s">
        <v>14295</v>
      </c>
      <c r="S1141" s="1" t="s">
        <v>1139</v>
      </c>
      <c r="T1141" s="1"/>
      <c r="U1141" s="1"/>
      <c r="V1141" s="1" t="s">
        <v>14303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6156</v>
      </c>
      <c r="G1142" s="1" t="s">
        <v>7754</v>
      </c>
      <c r="H1142" s="1" t="s">
        <v>9352</v>
      </c>
      <c r="I1142" s="1" t="s">
        <v>10967</v>
      </c>
      <c r="J1142" s="1"/>
      <c r="K1142" s="1" t="s">
        <v>27062</v>
      </c>
      <c r="L1142" s="1" t="s">
        <v>1140</v>
      </c>
      <c r="M1142" s="1" t="s">
        <v>12588</v>
      </c>
      <c r="N1142" s="1" t="s">
        <v>13120</v>
      </c>
      <c r="O1142" s="1" t="s">
        <v>1140</v>
      </c>
      <c r="P1142" s="1" t="s">
        <v>27097</v>
      </c>
      <c r="Q1142" s="1" t="s">
        <v>27844</v>
      </c>
      <c r="R1142" s="1" t="s">
        <v>14295</v>
      </c>
      <c r="S1142" s="1" t="s">
        <v>1140</v>
      </c>
      <c r="T1142" s="1"/>
      <c r="U1142" s="1"/>
      <c r="V1142" s="1" t="s">
        <v>14303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6157</v>
      </c>
      <c r="G1143" s="1" t="s">
        <v>7755</v>
      </c>
      <c r="H1143" s="1" t="s">
        <v>9353</v>
      </c>
      <c r="I1143" s="1" t="s">
        <v>10968</v>
      </c>
      <c r="J1143" s="1"/>
      <c r="K1143" s="1" t="s">
        <v>27062</v>
      </c>
      <c r="L1143" s="1" t="s">
        <v>1141</v>
      </c>
      <c r="M1143" s="1" t="s">
        <v>12589</v>
      </c>
      <c r="N1143" s="1" t="s">
        <v>13120</v>
      </c>
      <c r="O1143" s="1" t="s">
        <v>1141</v>
      </c>
      <c r="P1143" s="1" t="s">
        <v>27097</v>
      </c>
      <c r="Q1143" s="1" t="s">
        <v>27845</v>
      </c>
      <c r="R1143" s="1" t="s">
        <v>14295</v>
      </c>
      <c r="S1143" s="1" t="s">
        <v>1141</v>
      </c>
      <c r="T1143" s="1"/>
      <c r="U1143" s="1"/>
      <c r="V1143" s="1" t="s">
        <v>14303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6158</v>
      </c>
      <c r="G1144" s="1" t="s">
        <v>7756</v>
      </c>
      <c r="H1144" s="1" t="s">
        <v>9354</v>
      </c>
      <c r="I1144" s="1" t="s">
        <v>10969</v>
      </c>
      <c r="J1144" s="1"/>
      <c r="K1144" s="1" t="s">
        <v>27062</v>
      </c>
      <c r="L1144" s="1" t="s">
        <v>1142</v>
      </c>
      <c r="M1144" s="1" t="s">
        <v>12590</v>
      </c>
      <c r="N1144" s="1" t="s">
        <v>13120</v>
      </c>
      <c r="O1144" s="1" t="s">
        <v>1142</v>
      </c>
      <c r="P1144" s="1" t="s">
        <v>27097</v>
      </c>
      <c r="Q1144" s="1" t="s">
        <v>27846</v>
      </c>
      <c r="R1144" s="1" t="s">
        <v>14295</v>
      </c>
      <c r="S1144" s="1" t="s">
        <v>1142</v>
      </c>
      <c r="T1144" s="1"/>
      <c r="U1144" s="1"/>
      <c r="V1144" s="1" t="s">
        <v>14303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6159</v>
      </c>
      <c r="G1145" s="1" t="s">
        <v>7757</v>
      </c>
      <c r="H1145" s="1" t="s">
        <v>9355</v>
      </c>
      <c r="I1145" s="1" t="s">
        <v>10970</v>
      </c>
      <c r="J1145" s="1"/>
      <c r="K1145" s="1" t="s">
        <v>27062</v>
      </c>
      <c r="L1145" s="1" t="s">
        <v>1143</v>
      </c>
      <c r="M1145" s="1" t="s">
        <v>12591</v>
      </c>
      <c r="N1145" s="1" t="s">
        <v>13120</v>
      </c>
      <c r="O1145" s="1" t="s">
        <v>1143</v>
      </c>
      <c r="P1145" s="1" t="s">
        <v>27097</v>
      </c>
      <c r="Q1145" s="1" t="s">
        <v>27847</v>
      </c>
      <c r="R1145" s="1" t="s">
        <v>14295</v>
      </c>
      <c r="S1145" s="1" t="s">
        <v>1143</v>
      </c>
      <c r="T1145" s="1"/>
      <c r="U1145" s="1"/>
      <c r="V1145" s="1" t="s">
        <v>14303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25040</v>
      </c>
      <c r="F1146" s="1" t="s">
        <v>25688</v>
      </c>
      <c r="G1146" s="1" t="s">
        <v>26328</v>
      </c>
      <c r="H1146" s="1" t="s">
        <v>26961</v>
      </c>
      <c r="I1146" s="1" t="s">
        <v>10971</v>
      </c>
      <c r="J1146" s="1"/>
      <c r="K1146" s="1" t="s">
        <v>27062</v>
      </c>
      <c r="L1146" s="1" t="s">
        <v>1144</v>
      </c>
      <c r="M1146" s="1" t="s">
        <v>12592</v>
      </c>
      <c r="N1146" s="1" t="s">
        <v>13120</v>
      </c>
      <c r="O1146" s="1" t="s">
        <v>1144</v>
      </c>
      <c r="P1146" s="1" t="s">
        <v>27097</v>
      </c>
      <c r="Q1146" s="1" t="s">
        <v>27848</v>
      </c>
      <c r="R1146" s="1" t="s">
        <v>14295</v>
      </c>
      <c r="S1146" s="1" t="s">
        <v>1144</v>
      </c>
      <c r="T1146" s="1"/>
      <c r="U1146" s="1"/>
      <c r="V1146" s="1" t="s">
        <v>14303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25041</v>
      </c>
      <c r="F1147" s="1" t="s">
        <v>25689</v>
      </c>
      <c r="G1147" s="1" t="s">
        <v>26329</v>
      </c>
      <c r="H1147" s="1" t="s">
        <v>26962</v>
      </c>
      <c r="I1147" s="1" t="s">
        <v>10972</v>
      </c>
      <c r="J1147" s="1"/>
      <c r="K1147" s="1" t="s">
        <v>27062</v>
      </c>
      <c r="L1147" s="1" t="s">
        <v>1145</v>
      </c>
      <c r="M1147" s="1" t="s">
        <v>12593</v>
      </c>
      <c r="N1147" s="1" t="s">
        <v>13120</v>
      </c>
      <c r="O1147" s="1" t="s">
        <v>1145</v>
      </c>
      <c r="P1147" s="1" t="s">
        <v>27097</v>
      </c>
      <c r="Q1147" s="1" t="s">
        <v>27849</v>
      </c>
      <c r="R1147" s="1" t="s">
        <v>14295</v>
      </c>
      <c r="S1147" s="1" t="s">
        <v>1145</v>
      </c>
      <c r="T1147" s="1"/>
      <c r="U1147" s="1"/>
      <c r="V1147" s="1" t="s">
        <v>14303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21361</v>
      </c>
      <c r="F1148" s="1" t="s">
        <v>22178</v>
      </c>
      <c r="G1148" s="1" t="s">
        <v>22988</v>
      </c>
      <c r="H1148" s="1" t="s">
        <v>23792</v>
      </c>
      <c r="I1148" s="1" t="s">
        <v>10973</v>
      </c>
      <c r="J1148" s="1"/>
      <c r="K1148" s="1" t="s">
        <v>27062</v>
      </c>
      <c r="L1148" s="1" t="s">
        <v>1146</v>
      </c>
      <c r="M1148" s="1" t="s">
        <v>12594</v>
      </c>
      <c r="N1148" s="1" t="s">
        <v>13120</v>
      </c>
      <c r="O1148" s="1" t="s">
        <v>1146</v>
      </c>
      <c r="P1148" s="1" t="s">
        <v>27097</v>
      </c>
      <c r="Q1148" s="1" t="s">
        <v>27850</v>
      </c>
      <c r="R1148" s="1" t="s">
        <v>14295</v>
      </c>
      <c r="S1148" s="1" t="s">
        <v>1146</v>
      </c>
      <c r="T1148" s="1"/>
      <c r="U1148" s="1"/>
      <c r="V1148" s="1" t="s">
        <v>14303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6163</v>
      </c>
      <c r="G1149" s="1" t="s">
        <v>7761</v>
      </c>
      <c r="H1149" s="1" t="s">
        <v>9359</v>
      </c>
      <c r="I1149" s="1" t="s">
        <v>10974</v>
      </c>
      <c r="J1149" s="1"/>
      <c r="K1149" s="1" t="s">
        <v>27062</v>
      </c>
      <c r="L1149" s="1" t="s">
        <v>1147</v>
      </c>
      <c r="M1149" s="1" t="s">
        <v>12595</v>
      </c>
      <c r="N1149" s="1" t="s">
        <v>13120</v>
      </c>
      <c r="O1149" s="1" t="s">
        <v>1147</v>
      </c>
      <c r="P1149" s="1" t="s">
        <v>27097</v>
      </c>
      <c r="Q1149" s="1" t="s">
        <v>27851</v>
      </c>
      <c r="R1149" s="1" t="s">
        <v>14295</v>
      </c>
      <c r="S1149" s="1" t="s">
        <v>1147</v>
      </c>
      <c r="T1149" s="1"/>
      <c r="U1149" s="1"/>
      <c r="V1149" s="1" t="s">
        <v>14303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25042</v>
      </c>
      <c r="F1150" s="1" t="s">
        <v>25690</v>
      </c>
      <c r="G1150" s="1" t="s">
        <v>26330</v>
      </c>
      <c r="H1150" s="1" t="s">
        <v>26963</v>
      </c>
      <c r="I1150" s="1" t="s">
        <v>10975</v>
      </c>
      <c r="J1150" s="1"/>
      <c r="K1150" s="1" t="s">
        <v>27062</v>
      </c>
      <c r="L1150" s="1" t="s">
        <v>1148</v>
      </c>
      <c r="M1150" s="1" t="s">
        <v>12596</v>
      </c>
      <c r="N1150" s="1" t="s">
        <v>13120</v>
      </c>
      <c r="O1150" s="1" t="s">
        <v>1148</v>
      </c>
      <c r="P1150" s="1" t="s">
        <v>27097</v>
      </c>
      <c r="Q1150" s="1" t="s">
        <v>27852</v>
      </c>
      <c r="R1150" s="1" t="s">
        <v>14295</v>
      </c>
      <c r="S1150" s="1" t="s">
        <v>1148</v>
      </c>
      <c r="T1150" s="1"/>
      <c r="U1150" s="1"/>
      <c r="V1150" s="1" t="s">
        <v>14303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25043</v>
      </c>
      <c r="F1151" s="1" t="s">
        <v>25691</v>
      </c>
      <c r="G1151" s="1" t="s">
        <v>26331</v>
      </c>
      <c r="H1151" s="1" t="s">
        <v>26964</v>
      </c>
      <c r="I1151" s="1" t="s">
        <v>10976</v>
      </c>
      <c r="J1151" s="1"/>
      <c r="K1151" s="1" t="s">
        <v>27062</v>
      </c>
      <c r="L1151" s="1" t="s">
        <v>1149</v>
      </c>
      <c r="M1151" s="1" t="s">
        <v>12597</v>
      </c>
      <c r="N1151" s="1" t="s">
        <v>13120</v>
      </c>
      <c r="O1151" s="1" t="s">
        <v>1149</v>
      </c>
      <c r="P1151" s="1" t="s">
        <v>27097</v>
      </c>
      <c r="Q1151" s="1" t="s">
        <v>27853</v>
      </c>
      <c r="R1151" s="1" t="s">
        <v>14295</v>
      </c>
      <c r="S1151" s="1" t="s">
        <v>1149</v>
      </c>
      <c r="T1151" s="1"/>
      <c r="U1151" s="1"/>
      <c r="V1151" s="1" t="s">
        <v>14303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6166</v>
      </c>
      <c r="G1152" s="1" t="s">
        <v>7764</v>
      </c>
      <c r="H1152" s="1" t="s">
        <v>9362</v>
      </c>
      <c r="I1152" s="1" t="s">
        <v>10977</v>
      </c>
      <c r="J1152" s="1"/>
      <c r="K1152" s="1" t="s">
        <v>27062</v>
      </c>
      <c r="L1152" s="1" t="s">
        <v>1150</v>
      </c>
      <c r="M1152" s="1" t="s">
        <v>12598</v>
      </c>
      <c r="N1152" s="1" t="s">
        <v>13120</v>
      </c>
      <c r="O1152" s="1" t="s">
        <v>1150</v>
      </c>
      <c r="P1152" s="1" t="s">
        <v>27097</v>
      </c>
      <c r="Q1152" s="1" t="s">
        <v>27854</v>
      </c>
      <c r="R1152" s="1" t="s">
        <v>14295</v>
      </c>
      <c r="S1152" s="1" t="s">
        <v>1150</v>
      </c>
      <c r="T1152" s="1"/>
      <c r="U1152" s="1"/>
      <c r="V1152" s="1" t="s">
        <v>14303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25044</v>
      </c>
      <c r="F1153" s="1" t="s">
        <v>25692</v>
      </c>
      <c r="G1153" s="1" t="s">
        <v>26332</v>
      </c>
      <c r="H1153" s="1" t="s">
        <v>26965</v>
      </c>
      <c r="I1153" s="1" t="s">
        <v>10978</v>
      </c>
      <c r="J1153" s="1"/>
      <c r="K1153" s="1" t="s">
        <v>27062</v>
      </c>
      <c r="L1153" s="1" t="s">
        <v>1151</v>
      </c>
      <c r="M1153" s="1" t="s">
        <v>12599</v>
      </c>
      <c r="N1153" s="1" t="s">
        <v>13120</v>
      </c>
      <c r="O1153" s="1" t="s">
        <v>1151</v>
      </c>
      <c r="P1153" s="1" t="s">
        <v>27097</v>
      </c>
      <c r="Q1153" s="1" t="s">
        <v>27855</v>
      </c>
      <c r="R1153" s="1" t="s">
        <v>14295</v>
      </c>
      <c r="S1153" s="1" t="s">
        <v>1151</v>
      </c>
      <c r="T1153" s="1"/>
      <c r="U1153" s="1"/>
      <c r="V1153" s="1" t="s">
        <v>14303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6168</v>
      </c>
      <c r="G1154" s="1" t="s">
        <v>7766</v>
      </c>
      <c r="H1154" s="1" t="s">
        <v>9364</v>
      </c>
      <c r="I1154" s="1" t="s">
        <v>10979</v>
      </c>
      <c r="J1154" s="1"/>
      <c r="K1154" s="1" t="s">
        <v>27062</v>
      </c>
      <c r="L1154" s="1" t="s">
        <v>1152</v>
      </c>
      <c r="M1154" s="1" t="s">
        <v>12600</v>
      </c>
      <c r="N1154" s="1" t="s">
        <v>13120</v>
      </c>
      <c r="O1154" s="1" t="s">
        <v>1152</v>
      </c>
      <c r="P1154" s="1" t="s">
        <v>27097</v>
      </c>
      <c r="Q1154" s="1" t="s">
        <v>27856</v>
      </c>
      <c r="R1154" s="1" t="s">
        <v>14295</v>
      </c>
      <c r="S1154" s="1" t="s">
        <v>1152</v>
      </c>
      <c r="T1154" s="1"/>
      <c r="U1154" s="1"/>
      <c r="V1154" s="1" t="s">
        <v>14303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6169</v>
      </c>
      <c r="G1155" s="1" t="s">
        <v>4540</v>
      </c>
      <c r="H1155" s="1" t="s">
        <v>9365</v>
      </c>
      <c r="I1155" s="1" t="s">
        <v>10980</v>
      </c>
      <c r="J1155" s="1"/>
      <c r="K1155" s="1" t="s">
        <v>27062</v>
      </c>
      <c r="L1155" s="1" t="s">
        <v>1153</v>
      </c>
      <c r="M1155" s="1" t="s">
        <v>12601</v>
      </c>
      <c r="N1155" s="1" t="s">
        <v>13120</v>
      </c>
      <c r="O1155" s="1" t="s">
        <v>1153</v>
      </c>
      <c r="P1155" s="1" t="s">
        <v>27097</v>
      </c>
      <c r="Q1155" s="1" t="s">
        <v>27857</v>
      </c>
      <c r="R1155" s="1" t="s">
        <v>14295</v>
      </c>
      <c r="S1155" s="1" t="s">
        <v>1153</v>
      </c>
      <c r="T1155" s="1"/>
      <c r="U1155" s="1"/>
      <c r="V1155" s="1" t="s">
        <v>14303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15189</v>
      </c>
      <c r="F1156" s="1" t="s">
        <v>15189</v>
      </c>
      <c r="G1156" s="1" t="s">
        <v>17395</v>
      </c>
      <c r="H1156" s="1" t="s">
        <v>18486</v>
      </c>
      <c r="I1156" s="1" t="s">
        <v>10981</v>
      </c>
      <c r="J1156" s="1"/>
      <c r="K1156" s="1" t="s">
        <v>27062</v>
      </c>
      <c r="L1156" s="1" t="s">
        <v>1154</v>
      </c>
      <c r="M1156" s="1" t="s">
        <v>12602</v>
      </c>
      <c r="N1156" s="1" t="s">
        <v>13120</v>
      </c>
      <c r="O1156" s="1" t="s">
        <v>1154</v>
      </c>
      <c r="P1156" s="1" t="s">
        <v>27097</v>
      </c>
      <c r="Q1156" s="1" t="s">
        <v>27858</v>
      </c>
      <c r="R1156" s="1" t="s">
        <v>14295</v>
      </c>
      <c r="S1156" s="1" t="s">
        <v>1154</v>
      </c>
      <c r="T1156" s="1"/>
      <c r="U1156" s="1"/>
      <c r="V1156" s="1" t="s">
        <v>14303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15190</v>
      </c>
      <c r="F1157" s="1" t="s">
        <v>16303</v>
      </c>
      <c r="G1157" s="1" t="s">
        <v>17396</v>
      </c>
      <c r="H1157" s="1" t="s">
        <v>18487</v>
      </c>
      <c r="I1157" s="1" t="s">
        <v>10982</v>
      </c>
      <c r="J1157" s="1"/>
      <c r="K1157" s="1" t="s">
        <v>27062</v>
      </c>
      <c r="L1157" s="1" t="s">
        <v>1155</v>
      </c>
      <c r="M1157" s="1" t="s">
        <v>12603</v>
      </c>
      <c r="N1157" s="1" t="s">
        <v>13120</v>
      </c>
      <c r="O1157" s="1" t="s">
        <v>1155</v>
      </c>
      <c r="P1157" s="1" t="s">
        <v>27097</v>
      </c>
      <c r="Q1157" s="1" t="s">
        <v>27859</v>
      </c>
      <c r="R1157" s="1" t="s">
        <v>14295</v>
      </c>
      <c r="S1157" s="1" t="s">
        <v>1155</v>
      </c>
      <c r="T1157" s="1"/>
      <c r="U1157" s="1"/>
      <c r="V1157" s="1" t="s">
        <v>14303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15191</v>
      </c>
      <c r="F1158" s="1" t="s">
        <v>16304</v>
      </c>
      <c r="G1158" s="1" t="s">
        <v>17397</v>
      </c>
      <c r="H1158" s="1" t="s">
        <v>18488</v>
      </c>
      <c r="I1158" s="1" t="s">
        <v>10983</v>
      </c>
      <c r="J1158" s="1"/>
      <c r="K1158" s="1" t="s">
        <v>27062</v>
      </c>
      <c r="L1158" s="1" t="s">
        <v>1156</v>
      </c>
      <c r="M1158" s="1" t="s">
        <v>12604</v>
      </c>
      <c r="N1158" s="1" t="s">
        <v>13120</v>
      </c>
      <c r="O1158" s="1" t="s">
        <v>1156</v>
      </c>
      <c r="P1158" s="1" t="s">
        <v>27097</v>
      </c>
      <c r="Q1158" s="1" t="s">
        <v>27860</v>
      </c>
      <c r="R1158" s="1" t="s">
        <v>14295</v>
      </c>
      <c r="S1158" s="1" t="s">
        <v>1156</v>
      </c>
      <c r="T1158" s="1"/>
      <c r="U1158" s="1"/>
      <c r="V1158" s="1" t="s">
        <v>14303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15192</v>
      </c>
      <c r="F1159" s="1" t="s">
        <v>16305</v>
      </c>
      <c r="G1159" s="1" t="s">
        <v>17398</v>
      </c>
      <c r="H1159" s="1" t="s">
        <v>18489</v>
      </c>
      <c r="I1159" s="1" t="s">
        <v>10984</v>
      </c>
      <c r="J1159" s="1"/>
      <c r="K1159" s="1" t="s">
        <v>27062</v>
      </c>
      <c r="L1159" s="1" t="s">
        <v>1157</v>
      </c>
      <c r="M1159" s="1" t="s">
        <v>12605</v>
      </c>
      <c r="N1159" s="1" t="s">
        <v>13120</v>
      </c>
      <c r="O1159" s="1" t="s">
        <v>1157</v>
      </c>
      <c r="P1159" s="1" t="s">
        <v>27097</v>
      </c>
      <c r="Q1159" s="1" t="s">
        <v>27861</v>
      </c>
      <c r="R1159" s="1" t="s">
        <v>14295</v>
      </c>
      <c r="S1159" s="1" t="s">
        <v>1157</v>
      </c>
      <c r="T1159" s="1"/>
      <c r="U1159" s="1"/>
      <c r="V1159" s="1" t="s">
        <v>14303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6173</v>
      </c>
      <c r="G1160" s="1" t="s">
        <v>7771</v>
      </c>
      <c r="H1160" s="1" t="s">
        <v>9370</v>
      </c>
      <c r="I1160" s="1" t="s">
        <v>10381</v>
      </c>
      <c r="J1160" s="1"/>
      <c r="K1160" s="1" t="s">
        <v>27062</v>
      </c>
      <c r="L1160" s="1" t="s">
        <v>1158</v>
      </c>
      <c r="M1160" s="1" t="s">
        <v>12606</v>
      </c>
      <c r="N1160" s="1" t="s">
        <v>13120</v>
      </c>
      <c r="O1160" s="1" t="s">
        <v>1158</v>
      </c>
      <c r="P1160" s="1" t="s">
        <v>27097</v>
      </c>
      <c r="Q1160" s="1" t="s">
        <v>27862</v>
      </c>
      <c r="R1160" s="1" t="s">
        <v>14295</v>
      </c>
      <c r="S1160" s="1" t="s">
        <v>1158</v>
      </c>
      <c r="T1160" s="1"/>
      <c r="U1160" s="1"/>
      <c r="V1160" s="1" t="s">
        <v>14303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15194</v>
      </c>
      <c r="F1161" s="1" t="s">
        <v>16307</v>
      </c>
      <c r="G1161" s="1" t="s">
        <v>17400</v>
      </c>
      <c r="H1161" s="1" t="s">
        <v>18491</v>
      </c>
      <c r="I1161" s="1" t="s">
        <v>10985</v>
      </c>
      <c r="J1161" s="1"/>
      <c r="K1161" s="1" t="s">
        <v>27062</v>
      </c>
      <c r="L1161" s="1" t="s">
        <v>1159</v>
      </c>
      <c r="M1161" s="1" t="s">
        <v>12607</v>
      </c>
      <c r="N1161" s="1" t="s">
        <v>13120</v>
      </c>
      <c r="O1161" s="1" t="s">
        <v>1159</v>
      </c>
      <c r="P1161" s="1" t="s">
        <v>27097</v>
      </c>
      <c r="Q1161" s="1" t="s">
        <v>27863</v>
      </c>
      <c r="R1161" s="1" t="s">
        <v>14295</v>
      </c>
      <c r="S1161" s="1" t="s">
        <v>1159</v>
      </c>
      <c r="T1161" s="1"/>
      <c r="U1161" s="1"/>
      <c r="V1161" s="1" t="s">
        <v>14303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6175</v>
      </c>
      <c r="G1162" s="1" t="s">
        <v>7773</v>
      </c>
      <c r="H1162" s="1" t="s">
        <v>9372</v>
      </c>
      <c r="I1162" s="1" t="s">
        <v>10986</v>
      </c>
      <c r="J1162" s="1"/>
      <c r="K1162" s="1" t="s">
        <v>27062</v>
      </c>
      <c r="L1162" s="1" t="s">
        <v>1160</v>
      </c>
      <c r="M1162" s="1" t="s">
        <v>12608</v>
      </c>
      <c r="N1162" s="1" t="s">
        <v>13120</v>
      </c>
      <c r="O1162" s="1" t="s">
        <v>1160</v>
      </c>
      <c r="P1162" s="1" t="s">
        <v>27097</v>
      </c>
      <c r="Q1162" s="1" t="s">
        <v>27864</v>
      </c>
      <c r="R1162" s="1" t="s">
        <v>14295</v>
      </c>
      <c r="S1162" s="1" t="s">
        <v>1160</v>
      </c>
      <c r="T1162" s="1"/>
      <c r="U1162" s="1"/>
      <c r="V1162" s="1" t="s">
        <v>14303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15196</v>
      </c>
      <c r="F1163" s="1" t="s">
        <v>16309</v>
      </c>
      <c r="G1163" s="1" t="s">
        <v>17402</v>
      </c>
      <c r="H1163" s="1" t="s">
        <v>18493</v>
      </c>
      <c r="I1163" s="1" t="s">
        <v>10987</v>
      </c>
      <c r="J1163" s="1"/>
      <c r="K1163" s="1" t="s">
        <v>27062</v>
      </c>
      <c r="L1163" s="1" t="s">
        <v>1161</v>
      </c>
      <c r="M1163" s="1" t="s">
        <v>12609</v>
      </c>
      <c r="N1163" s="1" t="s">
        <v>13120</v>
      </c>
      <c r="O1163" s="1" t="s">
        <v>1161</v>
      </c>
      <c r="P1163" s="1" t="s">
        <v>27097</v>
      </c>
      <c r="Q1163" s="1" t="s">
        <v>27865</v>
      </c>
      <c r="R1163" s="1" t="s">
        <v>14295</v>
      </c>
      <c r="S1163" s="1" t="s">
        <v>1161</v>
      </c>
      <c r="T1163" s="1"/>
      <c r="U1163" s="1"/>
      <c r="V1163" s="1" t="s">
        <v>14303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25045</v>
      </c>
      <c r="F1164" s="1" t="s">
        <v>25693</v>
      </c>
      <c r="G1164" s="1" t="s">
        <v>26333</v>
      </c>
      <c r="H1164" s="1" t="s">
        <v>26966</v>
      </c>
      <c r="I1164" s="1" t="s">
        <v>10988</v>
      </c>
      <c r="J1164" s="1"/>
      <c r="K1164" s="1" t="s">
        <v>27062</v>
      </c>
      <c r="L1164" s="1" t="s">
        <v>1162</v>
      </c>
      <c r="M1164" s="1" t="s">
        <v>12610</v>
      </c>
      <c r="N1164" s="1" t="s">
        <v>13120</v>
      </c>
      <c r="O1164" s="1" t="s">
        <v>1162</v>
      </c>
      <c r="P1164" s="1" t="s">
        <v>27097</v>
      </c>
      <c r="Q1164" s="1" t="s">
        <v>27866</v>
      </c>
      <c r="R1164" s="1" t="s">
        <v>14295</v>
      </c>
      <c r="S1164" s="1" t="s">
        <v>1162</v>
      </c>
      <c r="T1164" s="1"/>
      <c r="U1164" s="1"/>
      <c r="V1164" s="1" t="s">
        <v>14303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25046</v>
      </c>
      <c r="F1165" s="1" t="s">
        <v>25694</v>
      </c>
      <c r="G1165" s="1" t="s">
        <v>26334</v>
      </c>
      <c r="H1165" s="1" t="s">
        <v>26967</v>
      </c>
      <c r="I1165" s="1" t="s">
        <v>10888</v>
      </c>
      <c r="J1165" s="1"/>
      <c r="K1165" s="1" t="s">
        <v>27062</v>
      </c>
      <c r="L1165" s="1" t="s">
        <v>1163</v>
      </c>
      <c r="M1165" s="1" t="s">
        <v>12611</v>
      </c>
      <c r="N1165" s="1" t="s">
        <v>13120</v>
      </c>
      <c r="O1165" s="1" t="s">
        <v>1163</v>
      </c>
      <c r="P1165" s="1" t="s">
        <v>27097</v>
      </c>
      <c r="Q1165" s="1" t="s">
        <v>27867</v>
      </c>
      <c r="R1165" s="1" t="s">
        <v>14295</v>
      </c>
      <c r="S1165" s="1" t="s">
        <v>1163</v>
      </c>
      <c r="T1165" s="1"/>
      <c r="U1165" s="1"/>
      <c r="V1165" s="1" t="s">
        <v>14303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25047</v>
      </c>
      <c r="F1166" s="1" t="s">
        <v>25695</v>
      </c>
      <c r="G1166" s="1" t="s">
        <v>26335</v>
      </c>
      <c r="H1166" s="1" t="s">
        <v>26968</v>
      </c>
      <c r="I1166" s="1" t="s">
        <v>10989</v>
      </c>
      <c r="J1166" s="1"/>
      <c r="K1166" s="1" t="s">
        <v>27062</v>
      </c>
      <c r="L1166" s="1" t="s">
        <v>1164</v>
      </c>
      <c r="M1166" s="1" t="s">
        <v>12612</v>
      </c>
      <c r="N1166" s="1" t="s">
        <v>13120</v>
      </c>
      <c r="O1166" s="1" t="s">
        <v>1164</v>
      </c>
      <c r="P1166" s="1" t="s">
        <v>27097</v>
      </c>
      <c r="Q1166" s="1" t="s">
        <v>27868</v>
      </c>
      <c r="R1166" s="1" t="s">
        <v>14295</v>
      </c>
      <c r="S1166" s="1" t="s">
        <v>1164</v>
      </c>
      <c r="T1166" s="1"/>
      <c r="U1166" s="1"/>
      <c r="V1166" s="1" t="s">
        <v>14303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6180</v>
      </c>
      <c r="G1167" s="1" t="s">
        <v>7778</v>
      </c>
      <c r="H1167" s="1" t="s">
        <v>9377</v>
      </c>
      <c r="I1167" s="1" t="s">
        <v>10990</v>
      </c>
      <c r="J1167" s="1"/>
      <c r="K1167" s="1" t="s">
        <v>27062</v>
      </c>
      <c r="L1167" s="1" t="s">
        <v>1165</v>
      </c>
      <c r="M1167" s="1" t="s">
        <v>12613</v>
      </c>
      <c r="N1167" s="1" t="s">
        <v>13120</v>
      </c>
      <c r="O1167" s="1" t="s">
        <v>1165</v>
      </c>
      <c r="P1167" s="1" t="s">
        <v>27097</v>
      </c>
      <c r="Q1167" s="1" t="s">
        <v>27869</v>
      </c>
      <c r="R1167" s="1" t="s">
        <v>14295</v>
      </c>
      <c r="S1167" s="1" t="s">
        <v>1165</v>
      </c>
      <c r="T1167" s="1"/>
      <c r="U1167" s="1"/>
      <c r="V1167" s="1" t="s">
        <v>14303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15200</v>
      </c>
      <c r="F1168" s="1" t="s">
        <v>16313</v>
      </c>
      <c r="G1168" s="1" t="s">
        <v>17406</v>
      </c>
      <c r="H1168" s="1" t="s">
        <v>18497</v>
      </c>
      <c r="I1168" s="1" t="s">
        <v>10991</v>
      </c>
      <c r="J1168" s="1"/>
      <c r="K1168" s="1" t="s">
        <v>27062</v>
      </c>
      <c r="L1168" s="1" t="s">
        <v>1166</v>
      </c>
      <c r="M1168" s="1" t="s">
        <v>12614</v>
      </c>
      <c r="N1168" s="1" t="s">
        <v>13120</v>
      </c>
      <c r="O1168" s="1" t="s">
        <v>1166</v>
      </c>
      <c r="P1168" s="1" t="s">
        <v>27097</v>
      </c>
      <c r="Q1168" s="1" t="s">
        <v>27870</v>
      </c>
      <c r="R1168" s="1" t="s">
        <v>14295</v>
      </c>
      <c r="S1168" s="1" t="s">
        <v>1166</v>
      </c>
      <c r="T1168" s="1"/>
      <c r="U1168" s="1"/>
      <c r="V1168" s="1" t="s">
        <v>14303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6182</v>
      </c>
      <c r="G1169" s="1" t="s">
        <v>7780</v>
      </c>
      <c r="H1169" s="1" t="s">
        <v>9379</v>
      </c>
      <c r="I1169" s="1" t="s">
        <v>10992</v>
      </c>
      <c r="J1169" s="1"/>
      <c r="K1169" s="1" t="s">
        <v>27062</v>
      </c>
      <c r="L1169" s="1" t="s">
        <v>1167</v>
      </c>
      <c r="M1169" s="1" t="s">
        <v>12615</v>
      </c>
      <c r="N1169" s="1" t="s">
        <v>13120</v>
      </c>
      <c r="O1169" s="1" t="s">
        <v>1167</v>
      </c>
      <c r="P1169" s="1" t="s">
        <v>27097</v>
      </c>
      <c r="Q1169" s="1" t="s">
        <v>27871</v>
      </c>
      <c r="R1169" s="1" t="s">
        <v>14295</v>
      </c>
      <c r="S1169" s="1" t="s">
        <v>1167</v>
      </c>
      <c r="T1169" s="1"/>
      <c r="U1169" s="1"/>
      <c r="V1169" s="1" t="s">
        <v>14303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25048</v>
      </c>
      <c r="F1170" s="1" t="s">
        <v>25696</v>
      </c>
      <c r="G1170" s="1" t="s">
        <v>26336</v>
      </c>
      <c r="H1170" s="1" t="s">
        <v>26969</v>
      </c>
      <c r="I1170" s="1" t="s">
        <v>10993</v>
      </c>
      <c r="J1170" s="1"/>
      <c r="K1170" s="1" t="s">
        <v>27062</v>
      </c>
      <c r="L1170" s="1" t="s">
        <v>1168</v>
      </c>
      <c r="M1170" s="1" t="s">
        <v>12616</v>
      </c>
      <c r="N1170" s="1" t="s">
        <v>13120</v>
      </c>
      <c r="O1170" s="1" t="s">
        <v>1168</v>
      </c>
      <c r="P1170" s="1" t="s">
        <v>27097</v>
      </c>
      <c r="Q1170" s="1" t="s">
        <v>27872</v>
      </c>
      <c r="R1170" s="1" t="s">
        <v>14295</v>
      </c>
      <c r="S1170" s="1" t="s">
        <v>1168</v>
      </c>
      <c r="T1170" s="1"/>
      <c r="U1170" s="1"/>
      <c r="V1170" s="1" t="s">
        <v>14303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15203</v>
      </c>
      <c r="F1171" s="1" t="s">
        <v>16316</v>
      </c>
      <c r="G1171" s="1" t="s">
        <v>17409</v>
      </c>
      <c r="H1171" s="1" t="s">
        <v>18500</v>
      </c>
      <c r="I1171" s="1" t="s">
        <v>10994</v>
      </c>
      <c r="J1171" s="1"/>
      <c r="K1171" s="1" t="s">
        <v>27062</v>
      </c>
      <c r="L1171" s="1" t="s">
        <v>1169</v>
      </c>
      <c r="M1171" s="1" t="s">
        <v>12617</v>
      </c>
      <c r="N1171" s="1" t="s">
        <v>13120</v>
      </c>
      <c r="O1171" s="1" t="s">
        <v>1169</v>
      </c>
      <c r="P1171" s="1" t="s">
        <v>27097</v>
      </c>
      <c r="Q1171" s="1" t="s">
        <v>27873</v>
      </c>
      <c r="R1171" s="1" t="s">
        <v>14295</v>
      </c>
      <c r="S1171" s="1" t="s">
        <v>1169</v>
      </c>
      <c r="T1171" s="1"/>
      <c r="U1171" s="1"/>
      <c r="V1171" s="1" t="s">
        <v>14303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25049</v>
      </c>
      <c r="F1172" s="1" t="s">
        <v>25697</v>
      </c>
      <c r="G1172" s="1" t="s">
        <v>26337</v>
      </c>
      <c r="H1172" s="1" t="s">
        <v>26970</v>
      </c>
      <c r="I1172" s="1" t="s">
        <v>10995</v>
      </c>
      <c r="J1172" s="1"/>
      <c r="K1172" s="1" t="s">
        <v>27062</v>
      </c>
      <c r="L1172" s="1" t="s">
        <v>1170</v>
      </c>
      <c r="M1172" s="1" t="s">
        <v>12618</v>
      </c>
      <c r="N1172" s="1" t="s">
        <v>13120</v>
      </c>
      <c r="O1172" s="1" t="s">
        <v>1170</v>
      </c>
      <c r="P1172" s="1" t="s">
        <v>27097</v>
      </c>
      <c r="Q1172" s="1" t="s">
        <v>27874</v>
      </c>
      <c r="R1172" s="1" t="s">
        <v>14295</v>
      </c>
      <c r="S1172" s="1" t="s">
        <v>1170</v>
      </c>
      <c r="T1172" s="1"/>
      <c r="U1172" s="1"/>
      <c r="V1172" s="1" t="s">
        <v>14303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25050</v>
      </c>
      <c r="F1173" s="1" t="s">
        <v>25698</v>
      </c>
      <c r="G1173" s="1" t="s">
        <v>26338</v>
      </c>
      <c r="H1173" s="1" t="s">
        <v>26971</v>
      </c>
      <c r="I1173" s="1" t="s">
        <v>10996</v>
      </c>
      <c r="J1173" s="1"/>
      <c r="K1173" s="1" t="s">
        <v>27062</v>
      </c>
      <c r="L1173" s="1" t="s">
        <v>1171</v>
      </c>
      <c r="M1173" s="1" t="s">
        <v>12619</v>
      </c>
      <c r="N1173" s="1" t="s">
        <v>13120</v>
      </c>
      <c r="O1173" s="1" t="s">
        <v>1171</v>
      </c>
      <c r="P1173" s="1" t="s">
        <v>27097</v>
      </c>
      <c r="Q1173" s="1" t="s">
        <v>27875</v>
      </c>
      <c r="R1173" s="1" t="s">
        <v>14295</v>
      </c>
      <c r="S1173" s="1" t="s">
        <v>1171</v>
      </c>
      <c r="T1173" s="1"/>
      <c r="U1173" s="1"/>
      <c r="V1173" s="1" t="s">
        <v>14303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21368</v>
      </c>
      <c r="F1174" s="1" t="s">
        <v>22185</v>
      </c>
      <c r="G1174" s="1" t="s">
        <v>22995</v>
      </c>
      <c r="H1174" s="1" t="s">
        <v>23799</v>
      </c>
      <c r="I1174" s="1" t="s">
        <v>10997</v>
      </c>
      <c r="J1174" s="1"/>
      <c r="K1174" s="1" t="s">
        <v>27062</v>
      </c>
      <c r="L1174" s="1" t="s">
        <v>1172</v>
      </c>
      <c r="M1174" s="1" t="s">
        <v>12620</v>
      </c>
      <c r="N1174" s="1" t="s">
        <v>13120</v>
      </c>
      <c r="O1174" s="1" t="s">
        <v>1172</v>
      </c>
      <c r="P1174" s="1" t="s">
        <v>27097</v>
      </c>
      <c r="Q1174" s="1" t="s">
        <v>27876</v>
      </c>
      <c r="R1174" s="1" t="s">
        <v>14295</v>
      </c>
      <c r="S1174" s="1" t="s">
        <v>1172</v>
      </c>
      <c r="T1174" s="1"/>
      <c r="U1174" s="1"/>
      <c r="V1174" s="1" t="s">
        <v>14303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15206</v>
      </c>
      <c r="F1175" s="1" t="s">
        <v>16319</v>
      </c>
      <c r="G1175" s="1" t="s">
        <v>17412</v>
      </c>
      <c r="H1175" s="1" t="s">
        <v>18503</v>
      </c>
      <c r="I1175" s="1" t="s">
        <v>10432</v>
      </c>
      <c r="J1175" s="1"/>
      <c r="K1175" s="1" t="s">
        <v>27062</v>
      </c>
      <c r="L1175" s="1" t="s">
        <v>1173</v>
      </c>
      <c r="M1175" s="1" t="s">
        <v>12621</v>
      </c>
      <c r="N1175" s="1" t="s">
        <v>13120</v>
      </c>
      <c r="O1175" s="1" t="s">
        <v>1173</v>
      </c>
      <c r="P1175" s="1" t="s">
        <v>27097</v>
      </c>
      <c r="Q1175" s="1" t="s">
        <v>27877</v>
      </c>
      <c r="R1175" s="1" t="s">
        <v>14295</v>
      </c>
      <c r="S1175" s="1" t="s">
        <v>1173</v>
      </c>
      <c r="T1175" s="1"/>
      <c r="U1175" s="1"/>
      <c r="V1175" s="1" t="s">
        <v>14303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25051</v>
      </c>
      <c r="F1176" s="1" t="s">
        <v>25699</v>
      </c>
      <c r="G1176" s="1" t="s">
        <v>26339</v>
      </c>
      <c r="H1176" s="1" t="s">
        <v>26972</v>
      </c>
      <c r="I1176" s="1" t="s">
        <v>10998</v>
      </c>
      <c r="J1176" s="1"/>
      <c r="K1176" s="1" t="s">
        <v>27062</v>
      </c>
      <c r="L1176" s="1" t="s">
        <v>1174</v>
      </c>
      <c r="M1176" s="1" t="s">
        <v>12622</v>
      </c>
      <c r="N1176" s="1" t="s">
        <v>13120</v>
      </c>
      <c r="O1176" s="1" t="s">
        <v>1174</v>
      </c>
      <c r="P1176" s="1" t="s">
        <v>27097</v>
      </c>
      <c r="Q1176" s="1" t="s">
        <v>27878</v>
      </c>
      <c r="R1176" s="1" t="s">
        <v>14295</v>
      </c>
      <c r="S1176" s="1" t="s">
        <v>1174</v>
      </c>
      <c r="T1176" s="1"/>
      <c r="U1176" s="1"/>
      <c r="V1176" s="1" t="s">
        <v>14303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6190</v>
      </c>
      <c r="G1177" s="1" t="s">
        <v>7788</v>
      </c>
      <c r="H1177" s="1" t="s">
        <v>9387</v>
      </c>
      <c r="I1177" s="1" t="s">
        <v>10999</v>
      </c>
      <c r="J1177" s="1"/>
      <c r="K1177" s="1" t="s">
        <v>27062</v>
      </c>
      <c r="L1177" s="1" t="s">
        <v>1175</v>
      </c>
      <c r="M1177" s="1" t="s">
        <v>12623</v>
      </c>
      <c r="N1177" s="1" t="s">
        <v>13120</v>
      </c>
      <c r="O1177" s="1" t="s">
        <v>1175</v>
      </c>
      <c r="P1177" s="1" t="s">
        <v>27097</v>
      </c>
      <c r="Q1177" s="1" t="s">
        <v>27879</v>
      </c>
      <c r="R1177" s="1" t="s">
        <v>14295</v>
      </c>
      <c r="S1177" s="1" t="s">
        <v>1175</v>
      </c>
      <c r="T1177" s="1"/>
      <c r="U1177" s="1"/>
      <c r="V1177" s="1" t="s">
        <v>14303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15207</v>
      </c>
      <c r="F1178" s="1" t="s">
        <v>16320</v>
      </c>
      <c r="G1178" s="1" t="s">
        <v>17413</v>
      </c>
      <c r="H1178" s="1" t="s">
        <v>18504</v>
      </c>
      <c r="I1178" s="1" t="s">
        <v>11000</v>
      </c>
      <c r="J1178" s="1"/>
      <c r="K1178" s="1" t="s">
        <v>27062</v>
      </c>
      <c r="L1178" s="1" t="s">
        <v>1176</v>
      </c>
      <c r="M1178" s="1" t="s">
        <v>12624</v>
      </c>
      <c r="N1178" s="1" t="s">
        <v>13120</v>
      </c>
      <c r="O1178" s="1" t="s">
        <v>1176</v>
      </c>
      <c r="P1178" s="1" t="s">
        <v>27097</v>
      </c>
      <c r="Q1178" s="1" t="s">
        <v>27880</v>
      </c>
      <c r="R1178" s="1" t="s">
        <v>14295</v>
      </c>
      <c r="S1178" s="1" t="s">
        <v>1176</v>
      </c>
      <c r="T1178" s="1"/>
      <c r="U1178" s="1"/>
      <c r="V1178" s="1" t="s">
        <v>14303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15208</v>
      </c>
      <c r="F1179" s="1" t="s">
        <v>16321</v>
      </c>
      <c r="G1179" s="1" t="s">
        <v>17414</v>
      </c>
      <c r="H1179" s="1" t="s">
        <v>18505</v>
      </c>
      <c r="I1179" s="1" t="s">
        <v>11001</v>
      </c>
      <c r="J1179" s="1"/>
      <c r="K1179" s="1" t="s">
        <v>27062</v>
      </c>
      <c r="L1179" s="1" t="s">
        <v>1177</v>
      </c>
      <c r="M1179" s="1" t="s">
        <v>12625</v>
      </c>
      <c r="N1179" s="1" t="s">
        <v>13120</v>
      </c>
      <c r="O1179" s="1" t="s">
        <v>1177</v>
      </c>
      <c r="P1179" s="1" t="s">
        <v>27097</v>
      </c>
      <c r="Q1179" s="1" t="s">
        <v>27881</v>
      </c>
      <c r="R1179" s="1" t="s">
        <v>14295</v>
      </c>
      <c r="S1179" s="1" t="s">
        <v>1177</v>
      </c>
      <c r="T1179" s="1"/>
      <c r="U1179" s="1"/>
      <c r="V1179" s="1" t="s">
        <v>14303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6193</v>
      </c>
      <c r="G1180" s="1" t="s">
        <v>7791</v>
      </c>
      <c r="H1180" s="1" t="s">
        <v>9390</v>
      </c>
      <c r="I1180" s="1" t="s">
        <v>10003</v>
      </c>
      <c r="J1180" s="1"/>
      <c r="K1180" s="1" t="s">
        <v>27062</v>
      </c>
      <c r="L1180" s="1" t="s">
        <v>1178</v>
      </c>
      <c r="M1180" s="1" t="s">
        <v>12626</v>
      </c>
      <c r="N1180" s="1" t="s">
        <v>13120</v>
      </c>
      <c r="O1180" s="1" t="s">
        <v>1178</v>
      </c>
      <c r="P1180" s="1" t="s">
        <v>27097</v>
      </c>
      <c r="Q1180" s="1" t="s">
        <v>27882</v>
      </c>
      <c r="R1180" s="1" t="s">
        <v>14295</v>
      </c>
      <c r="S1180" s="1" t="s">
        <v>1178</v>
      </c>
      <c r="T1180" s="1"/>
      <c r="U1180" s="1"/>
      <c r="V1180" s="1" t="s">
        <v>14303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4566</v>
      </c>
      <c r="G1181" s="1" t="s">
        <v>7792</v>
      </c>
      <c r="H1181" s="1" t="s">
        <v>9391</v>
      </c>
      <c r="I1181" s="1" t="s">
        <v>11002</v>
      </c>
      <c r="J1181" s="1"/>
      <c r="K1181" s="1" t="s">
        <v>27062</v>
      </c>
      <c r="L1181" s="1" t="s">
        <v>1179</v>
      </c>
      <c r="M1181" s="1" t="s">
        <v>12627</v>
      </c>
      <c r="N1181" s="1" t="s">
        <v>13120</v>
      </c>
      <c r="O1181" s="1" t="s">
        <v>1179</v>
      </c>
      <c r="P1181" s="1" t="s">
        <v>27097</v>
      </c>
      <c r="Q1181" s="1" t="s">
        <v>27883</v>
      </c>
      <c r="R1181" s="1" t="s">
        <v>14295</v>
      </c>
      <c r="S1181" s="1" t="s">
        <v>1179</v>
      </c>
      <c r="T1181" s="1"/>
      <c r="U1181" s="1"/>
      <c r="V1181" s="1" t="s">
        <v>14303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25052</v>
      </c>
      <c r="F1182" s="1" t="s">
        <v>25700</v>
      </c>
      <c r="G1182" s="1" t="s">
        <v>26340</v>
      </c>
      <c r="H1182" s="1" t="s">
        <v>26973</v>
      </c>
      <c r="I1182" s="1" t="s">
        <v>11003</v>
      </c>
      <c r="J1182" s="1"/>
      <c r="K1182" s="1" t="s">
        <v>27062</v>
      </c>
      <c r="L1182" s="1" t="s">
        <v>1180</v>
      </c>
      <c r="M1182" s="1" t="s">
        <v>12628</v>
      </c>
      <c r="N1182" s="1" t="s">
        <v>13120</v>
      </c>
      <c r="O1182" s="1" t="s">
        <v>1180</v>
      </c>
      <c r="P1182" s="1" t="s">
        <v>27097</v>
      </c>
      <c r="Q1182" s="1" t="s">
        <v>27884</v>
      </c>
      <c r="R1182" s="1" t="s">
        <v>14295</v>
      </c>
      <c r="S1182" s="1" t="s">
        <v>1180</v>
      </c>
      <c r="T1182" s="1"/>
      <c r="U1182" s="1"/>
      <c r="V1182" s="1" t="s">
        <v>14303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25053</v>
      </c>
      <c r="F1183" s="1" t="s">
        <v>25701</v>
      </c>
      <c r="G1183" s="1" t="s">
        <v>26341</v>
      </c>
      <c r="H1183" s="1" t="s">
        <v>26974</v>
      </c>
      <c r="I1183" s="1" t="s">
        <v>11004</v>
      </c>
      <c r="J1183" s="1"/>
      <c r="K1183" s="1" t="s">
        <v>27062</v>
      </c>
      <c r="L1183" s="1" t="s">
        <v>1181</v>
      </c>
      <c r="M1183" s="1" t="s">
        <v>12629</v>
      </c>
      <c r="N1183" s="1" t="s">
        <v>13120</v>
      </c>
      <c r="O1183" s="1" t="s">
        <v>1181</v>
      </c>
      <c r="P1183" s="1" t="s">
        <v>27097</v>
      </c>
      <c r="Q1183" s="1" t="s">
        <v>27885</v>
      </c>
      <c r="R1183" s="1" t="s">
        <v>14295</v>
      </c>
      <c r="S1183" s="1" t="s">
        <v>1181</v>
      </c>
      <c r="T1183" s="1"/>
      <c r="U1183" s="1"/>
      <c r="V1183" s="1" t="s">
        <v>14303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25054</v>
      </c>
      <c r="F1184" s="1" t="s">
        <v>25702</v>
      </c>
      <c r="G1184" s="1" t="s">
        <v>26342</v>
      </c>
      <c r="H1184" s="1" t="s">
        <v>26975</v>
      </c>
      <c r="I1184" s="1" t="s">
        <v>11005</v>
      </c>
      <c r="J1184" s="1"/>
      <c r="K1184" s="1" t="s">
        <v>27062</v>
      </c>
      <c r="L1184" s="1" t="s">
        <v>1182</v>
      </c>
      <c r="M1184" s="1" t="s">
        <v>12630</v>
      </c>
      <c r="N1184" s="1" t="s">
        <v>13120</v>
      </c>
      <c r="O1184" s="1" t="s">
        <v>1182</v>
      </c>
      <c r="P1184" s="1" t="s">
        <v>27097</v>
      </c>
      <c r="Q1184" s="1" t="s">
        <v>27886</v>
      </c>
      <c r="R1184" s="1" t="s">
        <v>14295</v>
      </c>
      <c r="S1184" s="1" t="s">
        <v>1182</v>
      </c>
      <c r="T1184" s="1"/>
      <c r="U1184" s="1"/>
      <c r="V1184" s="1" t="s">
        <v>14303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15212</v>
      </c>
      <c r="F1185" s="1" t="s">
        <v>16325</v>
      </c>
      <c r="G1185" s="1" t="s">
        <v>17418</v>
      </c>
      <c r="H1185" s="1" t="s">
        <v>18509</v>
      </c>
      <c r="I1185" s="1" t="s">
        <v>11006</v>
      </c>
      <c r="J1185" s="1"/>
      <c r="K1185" s="1" t="s">
        <v>27062</v>
      </c>
      <c r="L1185" s="1" t="s">
        <v>1183</v>
      </c>
      <c r="M1185" s="1" t="s">
        <v>12631</v>
      </c>
      <c r="N1185" s="1" t="s">
        <v>13120</v>
      </c>
      <c r="O1185" s="1" t="s">
        <v>1183</v>
      </c>
      <c r="P1185" s="1" t="s">
        <v>27097</v>
      </c>
      <c r="Q1185" s="1" t="s">
        <v>27887</v>
      </c>
      <c r="R1185" s="1" t="s">
        <v>14295</v>
      </c>
      <c r="S1185" s="1" t="s">
        <v>1183</v>
      </c>
      <c r="T1185" s="1"/>
      <c r="U1185" s="1"/>
      <c r="V1185" s="1" t="s">
        <v>14303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21374</v>
      </c>
      <c r="F1186" s="1" t="s">
        <v>22191</v>
      </c>
      <c r="G1186" s="1" t="s">
        <v>23001</v>
      </c>
      <c r="H1186" s="1" t="s">
        <v>23805</v>
      </c>
      <c r="I1186" s="1" t="s">
        <v>11007</v>
      </c>
      <c r="J1186" s="1"/>
      <c r="K1186" s="1" t="s">
        <v>27062</v>
      </c>
      <c r="L1186" s="1" t="s">
        <v>1184</v>
      </c>
      <c r="M1186" s="1" t="s">
        <v>12632</v>
      </c>
      <c r="N1186" s="1" t="s">
        <v>13120</v>
      </c>
      <c r="O1186" s="1" t="s">
        <v>1184</v>
      </c>
      <c r="P1186" s="1" t="s">
        <v>27097</v>
      </c>
      <c r="Q1186" s="1" t="s">
        <v>27888</v>
      </c>
      <c r="R1186" s="1" t="s">
        <v>14295</v>
      </c>
      <c r="S1186" s="1" t="s">
        <v>1184</v>
      </c>
      <c r="T1186" s="1"/>
      <c r="U1186" s="1"/>
      <c r="V1186" s="1" t="s">
        <v>14303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6199</v>
      </c>
      <c r="G1187" s="1" t="s">
        <v>7798</v>
      </c>
      <c r="H1187" s="1" t="s">
        <v>9397</v>
      </c>
      <c r="I1187" s="1" t="s">
        <v>11008</v>
      </c>
      <c r="J1187" s="1"/>
      <c r="K1187" s="1" t="s">
        <v>27062</v>
      </c>
      <c r="L1187" s="1" t="s">
        <v>1185</v>
      </c>
      <c r="M1187" s="1" t="s">
        <v>12633</v>
      </c>
      <c r="N1187" s="1" t="s">
        <v>13120</v>
      </c>
      <c r="O1187" s="1" t="s">
        <v>1185</v>
      </c>
      <c r="P1187" s="1" t="s">
        <v>27097</v>
      </c>
      <c r="Q1187" s="1" t="s">
        <v>27889</v>
      </c>
      <c r="R1187" s="1" t="s">
        <v>14295</v>
      </c>
      <c r="S1187" s="1" t="s">
        <v>1185</v>
      </c>
      <c r="T1187" s="1"/>
      <c r="U1187" s="1"/>
      <c r="V1187" s="1" t="s">
        <v>14303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6200</v>
      </c>
      <c r="G1188" s="1" t="s">
        <v>7799</v>
      </c>
      <c r="H1188" s="1" t="s">
        <v>9398</v>
      </c>
      <c r="I1188" s="1" t="s">
        <v>11009</v>
      </c>
      <c r="J1188" s="1"/>
      <c r="K1188" s="1" t="s">
        <v>27062</v>
      </c>
      <c r="L1188" s="1" t="s">
        <v>1186</v>
      </c>
      <c r="M1188" s="1" t="s">
        <v>12634</v>
      </c>
      <c r="N1188" s="1" t="s">
        <v>13120</v>
      </c>
      <c r="O1188" s="1" t="s">
        <v>1186</v>
      </c>
      <c r="P1188" s="1" t="s">
        <v>27097</v>
      </c>
      <c r="Q1188" s="1" t="s">
        <v>27890</v>
      </c>
      <c r="R1188" s="1" t="s">
        <v>14295</v>
      </c>
      <c r="S1188" s="1" t="s">
        <v>1186</v>
      </c>
      <c r="T1188" s="1"/>
      <c r="U1188" s="1"/>
      <c r="V1188" s="1" t="s">
        <v>14303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15214</v>
      </c>
      <c r="F1189" s="1" t="s">
        <v>16327</v>
      </c>
      <c r="G1189" s="1" t="s">
        <v>17420</v>
      </c>
      <c r="H1189" s="1" t="s">
        <v>18511</v>
      </c>
      <c r="I1189" s="1" t="s">
        <v>11010</v>
      </c>
      <c r="J1189" s="1"/>
      <c r="K1189" s="1" t="s">
        <v>27062</v>
      </c>
      <c r="L1189" s="1" t="s">
        <v>1187</v>
      </c>
      <c r="M1189" s="1" t="s">
        <v>12635</v>
      </c>
      <c r="N1189" s="1" t="s">
        <v>13120</v>
      </c>
      <c r="O1189" s="1" t="s">
        <v>1187</v>
      </c>
      <c r="P1189" s="1" t="s">
        <v>27097</v>
      </c>
      <c r="Q1189" s="1" t="s">
        <v>27891</v>
      </c>
      <c r="R1189" s="1" t="s">
        <v>14295</v>
      </c>
      <c r="S1189" s="1" t="s">
        <v>1187</v>
      </c>
      <c r="T1189" s="1"/>
      <c r="U1189" s="1"/>
      <c r="V1189" s="1" t="s">
        <v>14303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25055</v>
      </c>
      <c r="F1190" s="1" t="s">
        <v>25703</v>
      </c>
      <c r="G1190" s="1" t="s">
        <v>26343</v>
      </c>
      <c r="H1190" s="1" t="s">
        <v>26976</v>
      </c>
      <c r="I1190" s="1" t="s">
        <v>11011</v>
      </c>
      <c r="J1190" s="1"/>
      <c r="K1190" s="1" t="s">
        <v>27062</v>
      </c>
      <c r="L1190" s="1" t="s">
        <v>1188</v>
      </c>
      <c r="M1190" s="1" t="s">
        <v>12636</v>
      </c>
      <c r="N1190" s="1" t="s">
        <v>13120</v>
      </c>
      <c r="O1190" s="1" t="s">
        <v>1188</v>
      </c>
      <c r="P1190" s="1" t="s">
        <v>27097</v>
      </c>
      <c r="Q1190" s="1" t="s">
        <v>27892</v>
      </c>
      <c r="R1190" s="1" t="s">
        <v>14295</v>
      </c>
      <c r="S1190" s="1" t="s">
        <v>1188</v>
      </c>
      <c r="T1190" s="1"/>
      <c r="U1190" s="1"/>
      <c r="V1190" s="1" t="s">
        <v>14303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25056</v>
      </c>
      <c r="F1191" s="1" t="s">
        <v>25704</v>
      </c>
      <c r="G1191" s="1" t="s">
        <v>26344</v>
      </c>
      <c r="H1191" s="1" t="s">
        <v>26977</v>
      </c>
      <c r="I1191" s="1" t="s">
        <v>11012</v>
      </c>
      <c r="J1191" s="1"/>
      <c r="K1191" s="1" t="s">
        <v>27062</v>
      </c>
      <c r="L1191" s="1" t="s">
        <v>1189</v>
      </c>
      <c r="M1191" s="1" t="s">
        <v>12637</v>
      </c>
      <c r="N1191" s="1" t="s">
        <v>13120</v>
      </c>
      <c r="O1191" s="1" t="s">
        <v>1189</v>
      </c>
      <c r="P1191" s="1" t="s">
        <v>27097</v>
      </c>
      <c r="Q1191" s="1" t="s">
        <v>27893</v>
      </c>
      <c r="R1191" s="1" t="s">
        <v>14295</v>
      </c>
      <c r="S1191" s="1" t="s">
        <v>1189</v>
      </c>
      <c r="T1191" s="1"/>
      <c r="U1191" s="1"/>
      <c r="V1191" s="1" t="s">
        <v>14303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25057</v>
      </c>
      <c r="F1192" s="1" t="s">
        <v>25705</v>
      </c>
      <c r="G1192" s="1" t="s">
        <v>26345</v>
      </c>
      <c r="H1192" s="1" t="s">
        <v>26978</v>
      </c>
      <c r="I1192" s="1" t="s">
        <v>11013</v>
      </c>
      <c r="J1192" s="1"/>
      <c r="K1192" s="1" t="s">
        <v>27062</v>
      </c>
      <c r="L1192" s="1" t="s">
        <v>1190</v>
      </c>
      <c r="M1192" s="1" t="s">
        <v>12638</v>
      </c>
      <c r="N1192" s="1" t="s">
        <v>13120</v>
      </c>
      <c r="O1192" s="1" t="s">
        <v>1190</v>
      </c>
      <c r="P1192" s="1" t="s">
        <v>27097</v>
      </c>
      <c r="Q1192" s="1" t="s">
        <v>27894</v>
      </c>
      <c r="R1192" s="1" t="s">
        <v>14295</v>
      </c>
      <c r="S1192" s="1" t="s">
        <v>1190</v>
      </c>
      <c r="T1192" s="1"/>
      <c r="U1192" s="1"/>
      <c r="V1192" s="1" t="s">
        <v>14303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25058</v>
      </c>
      <c r="F1193" s="1" t="s">
        <v>25706</v>
      </c>
      <c r="G1193" s="1" t="s">
        <v>26346</v>
      </c>
      <c r="H1193" s="1" t="s">
        <v>26974</v>
      </c>
      <c r="I1193" s="1" t="s">
        <v>9926</v>
      </c>
      <c r="J1193" s="1"/>
      <c r="K1193" s="1" t="s">
        <v>27062</v>
      </c>
      <c r="L1193" s="1" t="s">
        <v>1191</v>
      </c>
      <c r="M1193" s="1" t="s">
        <v>12639</v>
      </c>
      <c r="N1193" s="1" t="s">
        <v>13120</v>
      </c>
      <c r="O1193" s="1" t="s">
        <v>1191</v>
      </c>
      <c r="P1193" s="1" t="s">
        <v>27097</v>
      </c>
      <c r="Q1193" s="1" t="s">
        <v>27885</v>
      </c>
      <c r="R1193" s="1" t="s">
        <v>14295</v>
      </c>
      <c r="S1193" s="1" t="s">
        <v>1191</v>
      </c>
      <c r="T1193" s="1"/>
      <c r="U1193" s="1"/>
      <c r="V1193" s="1" t="s">
        <v>14303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15218</v>
      </c>
      <c r="F1194" s="1" t="s">
        <v>16331</v>
      </c>
      <c r="G1194" s="1" t="s">
        <v>17424</v>
      </c>
      <c r="H1194" s="1" t="s">
        <v>18514</v>
      </c>
      <c r="I1194" s="1" t="s">
        <v>11014</v>
      </c>
      <c r="J1194" s="1"/>
      <c r="K1194" s="1" t="s">
        <v>27062</v>
      </c>
      <c r="L1194" s="1" t="s">
        <v>1192</v>
      </c>
      <c r="M1194" s="1" t="s">
        <v>12640</v>
      </c>
      <c r="N1194" s="1" t="s">
        <v>13120</v>
      </c>
      <c r="O1194" s="1" t="s">
        <v>1192</v>
      </c>
      <c r="P1194" s="1" t="s">
        <v>27097</v>
      </c>
      <c r="Q1194" s="1" t="s">
        <v>27895</v>
      </c>
      <c r="R1194" s="1" t="s">
        <v>14295</v>
      </c>
      <c r="S1194" s="1" t="s">
        <v>1192</v>
      </c>
      <c r="T1194" s="1"/>
      <c r="U1194" s="1"/>
      <c r="V1194" s="1" t="s">
        <v>14303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25059</v>
      </c>
      <c r="F1195" s="1" t="s">
        <v>25059</v>
      </c>
      <c r="G1195" s="1" t="s">
        <v>26347</v>
      </c>
      <c r="H1195" s="1" t="s">
        <v>26979</v>
      </c>
      <c r="I1195" s="1" t="s">
        <v>9924</v>
      </c>
      <c r="J1195" s="1"/>
      <c r="K1195" s="1" t="s">
        <v>27062</v>
      </c>
      <c r="L1195" s="1" t="s">
        <v>1193</v>
      </c>
      <c r="M1195" s="1" t="s">
        <v>12641</v>
      </c>
      <c r="N1195" s="1" t="s">
        <v>13120</v>
      </c>
      <c r="O1195" s="1" t="s">
        <v>1193</v>
      </c>
      <c r="P1195" s="1" t="s">
        <v>27097</v>
      </c>
      <c r="Q1195" s="1" t="s">
        <v>27896</v>
      </c>
      <c r="R1195" s="1" t="s">
        <v>14295</v>
      </c>
      <c r="S1195" s="1" t="s">
        <v>1193</v>
      </c>
      <c r="T1195" s="1"/>
      <c r="U1195" s="1"/>
      <c r="V1195" s="1" t="s">
        <v>14303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25060</v>
      </c>
      <c r="F1196" s="1" t="s">
        <v>25707</v>
      </c>
      <c r="G1196" s="1" t="s">
        <v>26348</v>
      </c>
      <c r="H1196" s="1" t="s">
        <v>26980</v>
      </c>
      <c r="I1196" s="1" t="s">
        <v>11015</v>
      </c>
      <c r="J1196" s="1"/>
      <c r="K1196" s="1" t="s">
        <v>27062</v>
      </c>
      <c r="L1196" s="1" t="s">
        <v>1194</v>
      </c>
      <c r="M1196" s="1" t="s">
        <v>12642</v>
      </c>
      <c r="N1196" s="1" t="s">
        <v>13120</v>
      </c>
      <c r="O1196" s="1" t="s">
        <v>1194</v>
      </c>
      <c r="P1196" s="1" t="s">
        <v>27097</v>
      </c>
      <c r="Q1196" s="1" t="s">
        <v>27897</v>
      </c>
      <c r="R1196" s="1" t="s">
        <v>14295</v>
      </c>
      <c r="S1196" s="1" t="s">
        <v>1194</v>
      </c>
      <c r="T1196" s="1"/>
      <c r="U1196" s="1"/>
      <c r="V1196" s="1" t="s">
        <v>14303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15220</v>
      </c>
      <c r="F1197" s="1" t="s">
        <v>16332</v>
      </c>
      <c r="G1197" s="1" t="s">
        <v>17426</v>
      </c>
      <c r="H1197" s="1" t="s">
        <v>18516</v>
      </c>
      <c r="I1197" s="1" t="s">
        <v>11016</v>
      </c>
      <c r="J1197" s="1"/>
      <c r="K1197" s="1" t="s">
        <v>27062</v>
      </c>
      <c r="L1197" s="1" t="s">
        <v>1195</v>
      </c>
      <c r="M1197" s="1" t="s">
        <v>12643</v>
      </c>
      <c r="N1197" s="1" t="s">
        <v>13120</v>
      </c>
      <c r="O1197" s="1" t="s">
        <v>1195</v>
      </c>
      <c r="P1197" s="1" t="s">
        <v>27097</v>
      </c>
      <c r="Q1197" s="1" t="s">
        <v>27898</v>
      </c>
      <c r="R1197" s="1" t="s">
        <v>14295</v>
      </c>
      <c r="S1197" s="1" t="s">
        <v>1195</v>
      </c>
      <c r="T1197" s="1"/>
      <c r="U1197" s="1"/>
      <c r="V1197" s="1" t="s">
        <v>14303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25061</v>
      </c>
      <c r="F1198" s="1" t="s">
        <v>25708</v>
      </c>
      <c r="G1198" s="1" t="s">
        <v>26349</v>
      </c>
      <c r="H1198" s="1" t="s">
        <v>26981</v>
      </c>
      <c r="I1198" s="1" t="s">
        <v>10105</v>
      </c>
      <c r="J1198" s="1"/>
      <c r="K1198" s="1" t="s">
        <v>27062</v>
      </c>
      <c r="L1198" s="1" t="s">
        <v>1196</v>
      </c>
      <c r="M1198" s="1" t="s">
        <v>12644</v>
      </c>
      <c r="N1198" s="1" t="s">
        <v>13120</v>
      </c>
      <c r="O1198" s="1" t="s">
        <v>1196</v>
      </c>
      <c r="P1198" s="1" t="s">
        <v>27097</v>
      </c>
      <c r="Q1198" s="1" t="s">
        <v>27899</v>
      </c>
      <c r="R1198" s="1" t="s">
        <v>14295</v>
      </c>
      <c r="S1198" s="1" t="s">
        <v>1196</v>
      </c>
      <c r="T1198" s="1"/>
      <c r="U1198" s="1"/>
      <c r="V1198" s="1" t="s">
        <v>14303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25062</v>
      </c>
      <c r="F1199" s="1" t="s">
        <v>25709</v>
      </c>
      <c r="G1199" s="1" t="s">
        <v>26350</v>
      </c>
      <c r="H1199" s="1" t="s">
        <v>26982</v>
      </c>
      <c r="I1199" s="1" t="s">
        <v>11017</v>
      </c>
      <c r="J1199" s="1"/>
      <c r="K1199" s="1" t="s">
        <v>27062</v>
      </c>
      <c r="L1199" s="1" t="s">
        <v>1197</v>
      </c>
      <c r="M1199" s="1" t="s">
        <v>12645</v>
      </c>
      <c r="N1199" s="1" t="s">
        <v>13120</v>
      </c>
      <c r="O1199" s="1" t="s">
        <v>1197</v>
      </c>
      <c r="P1199" s="1" t="s">
        <v>27098</v>
      </c>
      <c r="Q1199" s="1" t="s">
        <v>27098</v>
      </c>
      <c r="R1199" s="1" t="s">
        <v>14295</v>
      </c>
      <c r="S1199" s="1" t="s">
        <v>1197</v>
      </c>
      <c r="T1199" s="1"/>
      <c r="U1199" s="1" t="s">
        <v>28205</v>
      </c>
      <c r="V1199" s="1" t="s">
        <v>14303</v>
      </c>
      <c r="W1199" s="1" t="s">
        <v>1197</v>
      </c>
      <c r="X1199" s="1" t="s">
        <v>28221</v>
      </c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25063</v>
      </c>
      <c r="F1200" s="1" t="s">
        <v>25710</v>
      </c>
      <c r="G1200" s="1" t="s">
        <v>25063</v>
      </c>
      <c r="H1200" s="1" t="s">
        <v>26983</v>
      </c>
      <c r="I1200" s="1" t="s">
        <v>11018</v>
      </c>
      <c r="J1200" s="1"/>
      <c r="K1200" s="1" t="s">
        <v>27062</v>
      </c>
      <c r="L1200" s="1" t="s">
        <v>1198</v>
      </c>
      <c r="M1200" s="1" t="s">
        <v>12646</v>
      </c>
      <c r="N1200" s="1" t="s">
        <v>13120</v>
      </c>
      <c r="O1200" s="1" t="s">
        <v>1198</v>
      </c>
      <c r="P1200" s="1" t="s">
        <v>27098</v>
      </c>
      <c r="Q1200" s="1" t="s">
        <v>27098</v>
      </c>
      <c r="R1200" s="1" t="s">
        <v>14295</v>
      </c>
      <c r="S1200" s="1" t="s">
        <v>1198</v>
      </c>
      <c r="T1200" s="1"/>
      <c r="U1200" s="1"/>
      <c r="V1200" s="1" t="s">
        <v>14303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15222</v>
      </c>
      <c r="F1201" s="1" t="s">
        <v>16334</v>
      </c>
      <c r="G1201" s="1" t="s">
        <v>17428</v>
      </c>
      <c r="H1201" s="1" t="s">
        <v>18518</v>
      </c>
      <c r="I1201" s="1" t="s">
        <v>11019</v>
      </c>
      <c r="J1201" s="1"/>
      <c r="K1201" s="1" t="s">
        <v>27062</v>
      </c>
      <c r="L1201" s="1" t="s">
        <v>1199</v>
      </c>
      <c r="M1201" s="1" t="s">
        <v>12647</v>
      </c>
      <c r="N1201" s="1" t="s">
        <v>13120</v>
      </c>
      <c r="O1201" s="1" t="s">
        <v>1199</v>
      </c>
      <c r="P1201" s="1" t="s">
        <v>27098</v>
      </c>
      <c r="Q1201" s="1" t="s">
        <v>27098</v>
      </c>
      <c r="R1201" s="1" t="s">
        <v>14295</v>
      </c>
      <c r="S1201" s="1" t="s">
        <v>1199</v>
      </c>
      <c r="T1201" s="1"/>
      <c r="U1201" s="1"/>
      <c r="V1201" s="1" t="s">
        <v>14303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15223</v>
      </c>
      <c r="F1202" s="1" t="s">
        <v>15223</v>
      </c>
      <c r="G1202" s="1" t="s">
        <v>17429</v>
      </c>
      <c r="H1202" s="1" t="s">
        <v>18519</v>
      </c>
      <c r="I1202" s="1" t="s">
        <v>11020</v>
      </c>
      <c r="J1202" s="1"/>
      <c r="K1202" s="1" t="s">
        <v>27062</v>
      </c>
      <c r="L1202" s="1" t="s">
        <v>1200</v>
      </c>
      <c r="M1202" s="1" t="s">
        <v>12648</v>
      </c>
      <c r="N1202" s="1" t="s">
        <v>13120</v>
      </c>
      <c r="O1202" s="1" t="s">
        <v>1200</v>
      </c>
      <c r="P1202" s="1" t="s">
        <v>27098</v>
      </c>
      <c r="Q1202" s="1" t="s">
        <v>27098</v>
      </c>
      <c r="R1202" s="1" t="s">
        <v>14295</v>
      </c>
      <c r="S1202" s="1" t="s">
        <v>1200</v>
      </c>
      <c r="T1202" s="1"/>
      <c r="U1202" s="1"/>
      <c r="V1202" s="1" t="s">
        <v>14303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25064</v>
      </c>
      <c r="F1203" s="1" t="s">
        <v>25711</v>
      </c>
      <c r="G1203" s="1" t="s">
        <v>26351</v>
      </c>
      <c r="H1203" s="1" t="s">
        <v>26984</v>
      </c>
      <c r="I1203" s="1" t="s">
        <v>11021</v>
      </c>
      <c r="J1203" s="1"/>
      <c r="K1203" s="1" t="s">
        <v>27062</v>
      </c>
      <c r="L1203" s="1" t="s">
        <v>1201</v>
      </c>
      <c r="M1203" s="1" t="s">
        <v>12649</v>
      </c>
      <c r="N1203" s="1" t="s">
        <v>13120</v>
      </c>
      <c r="O1203" s="1" t="s">
        <v>1201</v>
      </c>
      <c r="P1203" s="1" t="s">
        <v>27098</v>
      </c>
      <c r="Q1203" s="1" t="s">
        <v>27098</v>
      </c>
      <c r="R1203" s="1" t="s">
        <v>14295</v>
      </c>
      <c r="S1203" s="1" t="s">
        <v>1201</v>
      </c>
      <c r="T1203" s="1"/>
      <c r="U1203" s="1"/>
      <c r="V1203" s="1" t="s">
        <v>14303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15225</v>
      </c>
      <c r="F1204" s="1" t="s">
        <v>16336</v>
      </c>
      <c r="G1204" s="1" t="s">
        <v>17431</v>
      </c>
      <c r="H1204" s="1" t="s">
        <v>18521</v>
      </c>
      <c r="I1204" s="1" t="s">
        <v>11022</v>
      </c>
      <c r="J1204" s="1"/>
      <c r="K1204" s="1" t="s">
        <v>27062</v>
      </c>
      <c r="L1204" s="1" t="s">
        <v>1202</v>
      </c>
      <c r="M1204" s="1" t="s">
        <v>12650</v>
      </c>
      <c r="N1204" s="1" t="s">
        <v>13120</v>
      </c>
      <c r="O1204" s="1" t="s">
        <v>1202</v>
      </c>
      <c r="P1204" s="1" t="s">
        <v>27098</v>
      </c>
      <c r="Q1204" s="1" t="s">
        <v>27098</v>
      </c>
      <c r="R1204" s="1" t="s">
        <v>14295</v>
      </c>
      <c r="S1204" s="1" t="s">
        <v>1202</v>
      </c>
      <c r="T1204" s="1"/>
      <c r="U1204" s="1"/>
      <c r="V1204" s="1" t="s">
        <v>14303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15226</v>
      </c>
      <c r="F1205" s="1" t="s">
        <v>16337</v>
      </c>
      <c r="G1205" s="1" t="s">
        <v>17432</v>
      </c>
      <c r="H1205" s="1" t="s">
        <v>18522</v>
      </c>
      <c r="I1205" s="1" t="s">
        <v>11023</v>
      </c>
      <c r="J1205" s="1"/>
      <c r="K1205" s="1" t="s">
        <v>27062</v>
      </c>
      <c r="L1205" s="1" t="s">
        <v>1203</v>
      </c>
      <c r="M1205" s="1" t="s">
        <v>12651</v>
      </c>
      <c r="N1205" s="1" t="s">
        <v>13120</v>
      </c>
      <c r="O1205" s="1" t="s">
        <v>1203</v>
      </c>
      <c r="P1205" s="1" t="s">
        <v>27098</v>
      </c>
      <c r="Q1205" s="1" t="s">
        <v>27098</v>
      </c>
      <c r="R1205" s="1" t="s">
        <v>14295</v>
      </c>
      <c r="S1205" s="1" t="s">
        <v>1203</v>
      </c>
      <c r="T1205" s="1"/>
      <c r="U1205" s="1"/>
      <c r="V1205" s="1" t="s">
        <v>14303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7816</v>
      </c>
      <c r="H1206" s="1" t="s">
        <v>9415</v>
      </c>
      <c r="I1206" s="1" t="s">
        <v>11024</v>
      </c>
      <c r="J1206" s="1"/>
      <c r="K1206" s="1" t="s">
        <v>27062</v>
      </c>
      <c r="L1206" s="1" t="s">
        <v>1204</v>
      </c>
      <c r="M1206" s="1" t="s">
        <v>12652</v>
      </c>
      <c r="N1206" s="1" t="s">
        <v>13120</v>
      </c>
      <c r="O1206" s="1" t="s">
        <v>1204</v>
      </c>
      <c r="P1206" s="1" t="s">
        <v>27098</v>
      </c>
      <c r="Q1206" s="1" t="s">
        <v>27098</v>
      </c>
      <c r="R1206" s="1" t="s">
        <v>14295</v>
      </c>
      <c r="S1206" s="1" t="s">
        <v>1204</v>
      </c>
      <c r="T1206" s="1"/>
      <c r="U1206" s="1"/>
      <c r="V1206" s="1" t="s">
        <v>14303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15227</v>
      </c>
      <c r="F1207" s="1" t="s">
        <v>16338</v>
      </c>
      <c r="G1207" s="1" t="s">
        <v>17433</v>
      </c>
      <c r="H1207" s="1" t="s">
        <v>18523</v>
      </c>
      <c r="I1207" s="1" t="s">
        <v>11025</v>
      </c>
      <c r="J1207" s="1"/>
      <c r="K1207" s="1" t="s">
        <v>27062</v>
      </c>
      <c r="L1207" s="1" t="s">
        <v>1205</v>
      </c>
      <c r="M1207" s="1" t="s">
        <v>12653</v>
      </c>
      <c r="N1207" s="1" t="s">
        <v>13120</v>
      </c>
      <c r="O1207" s="1" t="s">
        <v>1205</v>
      </c>
      <c r="P1207" s="1" t="s">
        <v>27098</v>
      </c>
      <c r="Q1207" s="1" t="s">
        <v>27098</v>
      </c>
      <c r="R1207" s="1" t="s">
        <v>14295</v>
      </c>
      <c r="S1207" s="1" t="s">
        <v>1205</v>
      </c>
      <c r="T1207" s="1"/>
      <c r="U1207" s="1"/>
      <c r="V1207" s="1" t="s">
        <v>14303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15228</v>
      </c>
      <c r="F1208" s="1" t="s">
        <v>16339</v>
      </c>
      <c r="G1208" s="1" t="s">
        <v>17434</v>
      </c>
      <c r="H1208" s="1" t="s">
        <v>18524</v>
      </c>
      <c r="I1208" s="1" t="s">
        <v>11026</v>
      </c>
      <c r="J1208" s="1"/>
      <c r="K1208" s="1" t="s">
        <v>27062</v>
      </c>
      <c r="L1208" s="1" t="s">
        <v>1206</v>
      </c>
      <c r="M1208" s="1" t="s">
        <v>12654</v>
      </c>
      <c r="N1208" s="1" t="s">
        <v>13120</v>
      </c>
      <c r="O1208" s="1" t="s">
        <v>1206</v>
      </c>
      <c r="P1208" s="1" t="s">
        <v>27098</v>
      </c>
      <c r="Q1208" s="1" t="s">
        <v>27098</v>
      </c>
      <c r="R1208" s="1" t="s">
        <v>14295</v>
      </c>
      <c r="S1208" s="1" t="s">
        <v>1206</v>
      </c>
      <c r="T1208" s="1"/>
      <c r="U1208" s="1"/>
      <c r="V1208" s="1" t="s">
        <v>14303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21384</v>
      </c>
      <c r="F1209" s="1" t="s">
        <v>22200</v>
      </c>
      <c r="G1209" s="1" t="s">
        <v>23010</v>
      </c>
      <c r="H1209" s="1" t="s">
        <v>23814</v>
      </c>
      <c r="I1209" s="1" t="s">
        <v>11027</v>
      </c>
      <c r="J1209" s="1"/>
      <c r="K1209" s="1" t="s">
        <v>27062</v>
      </c>
      <c r="L1209" s="1" t="s">
        <v>1207</v>
      </c>
      <c r="M1209" s="1" t="s">
        <v>12655</v>
      </c>
      <c r="N1209" s="1" t="s">
        <v>13120</v>
      </c>
      <c r="O1209" s="1" t="s">
        <v>1207</v>
      </c>
      <c r="P1209" s="1" t="s">
        <v>27099</v>
      </c>
      <c r="Q1209" s="1" t="s">
        <v>27900</v>
      </c>
      <c r="R1209" s="1" t="s">
        <v>14295</v>
      </c>
      <c r="S1209" s="1" t="s">
        <v>1207</v>
      </c>
      <c r="T1209" s="1" t="s">
        <v>28180</v>
      </c>
      <c r="U1209" s="1"/>
      <c r="V1209" s="1" t="s">
        <v>14303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25065</v>
      </c>
      <c r="F1210" s="1" t="s">
        <v>25712</v>
      </c>
      <c r="G1210" s="1" t="s">
        <v>26352</v>
      </c>
      <c r="H1210" s="1" t="s">
        <v>26985</v>
      </c>
      <c r="I1210" s="1" t="s">
        <v>11028</v>
      </c>
      <c r="J1210" s="1"/>
      <c r="K1210" s="1" t="s">
        <v>27062</v>
      </c>
      <c r="L1210" s="1" t="s">
        <v>1208</v>
      </c>
      <c r="M1210" s="1" t="s">
        <v>12656</v>
      </c>
      <c r="N1210" s="1" t="s">
        <v>13120</v>
      </c>
      <c r="O1210" s="1" t="s">
        <v>1208</v>
      </c>
      <c r="P1210" s="1" t="s">
        <v>27099</v>
      </c>
      <c r="Q1210" s="1" t="s">
        <v>27901</v>
      </c>
      <c r="R1210" s="1" t="s">
        <v>14295</v>
      </c>
      <c r="S1210" s="1" t="s">
        <v>1208</v>
      </c>
      <c r="T1210" s="1"/>
      <c r="U1210" s="1"/>
      <c r="V1210" s="1" t="s">
        <v>14303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4596</v>
      </c>
      <c r="G1211" s="1" t="s">
        <v>7821</v>
      </c>
      <c r="H1211" s="1" t="s">
        <v>9420</v>
      </c>
      <c r="I1211" s="1" t="s">
        <v>11029</v>
      </c>
      <c r="J1211" s="1"/>
      <c r="K1211" s="1" t="s">
        <v>27062</v>
      </c>
      <c r="L1211" s="1" t="s">
        <v>1209</v>
      </c>
      <c r="M1211" s="1" t="s">
        <v>12657</v>
      </c>
      <c r="N1211" s="1" t="s">
        <v>13120</v>
      </c>
      <c r="O1211" s="1" t="s">
        <v>1209</v>
      </c>
      <c r="P1211" s="1" t="s">
        <v>27099</v>
      </c>
      <c r="Q1211" s="1" t="s">
        <v>27902</v>
      </c>
      <c r="R1211" s="1" t="s">
        <v>14295</v>
      </c>
      <c r="S1211" s="1" t="s">
        <v>1209</v>
      </c>
      <c r="T1211" s="1"/>
      <c r="U1211" s="1"/>
      <c r="V1211" s="1" t="s">
        <v>14303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15231</v>
      </c>
      <c r="F1212" s="1" t="s">
        <v>16341</v>
      </c>
      <c r="G1212" s="1" t="s">
        <v>17437</v>
      </c>
      <c r="H1212" s="1" t="s">
        <v>18527</v>
      </c>
      <c r="I1212" s="1" t="s">
        <v>11030</v>
      </c>
      <c r="J1212" s="1"/>
      <c r="K1212" s="1" t="s">
        <v>27062</v>
      </c>
      <c r="L1212" s="1" t="s">
        <v>1210</v>
      </c>
      <c r="M1212" s="1" t="s">
        <v>12658</v>
      </c>
      <c r="N1212" s="1" t="s">
        <v>13120</v>
      </c>
      <c r="O1212" s="1" t="s">
        <v>1210</v>
      </c>
      <c r="P1212" s="1" t="s">
        <v>27099</v>
      </c>
      <c r="Q1212" s="1" t="s">
        <v>27903</v>
      </c>
      <c r="R1212" s="1" t="s">
        <v>14295</v>
      </c>
      <c r="S1212" s="1" t="s">
        <v>1210</v>
      </c>
      <c r="T1212" s="1"/>
      <c r="U1212" s="1"/>
      <c r="V1212" s="1" t="s">
        <v>14303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25066</v>
      </c>
      <c r="F1213" s="1" t="s">
        <v>25713</v>
      </c>
      <c r="G1213" s="1" t="s">
        <v>26353</v>
      </c>
      <c r="H1213" s="1" t="s">
        <v>26986</v>
      </c>
      <c r="I1213" s="1" t="s">
        <v>11031</v>
      </c>
      <c r="J1213" s="1"/>
      <c r="K1213" s="1" t="s">
        <v>27062</v>
      </c>
      <c r="L1213" s="1" t="s">
        <v>1211</v>
      </c>
      <c r="M1213" s="1" t="s">
        <v>12659</v>
      </c>
      <c r="N1213" s="1" t="s">
        <v>13120</v>
      </c>
      <c r="O1213" s="1" t="s">
        <v>1211</v>
      </c>
      <c r="P1213" s="1" t="s">
        <v>27099</v>
      </c>
      <c r="Q1213" s="1" t="s">
        <v>27904</v>
      </c>
      <c r="R1213" s="1" t="s">
        <v>14295</v>
      </c>
      <c r="S1213" s="1" t="s">
        <v>1211</v>
      </c>
      <c r="T1213" s="1"/>
      <c r="U1213" s="1"/>
      <c r="V1213" s="1" t="s">
        <v>14303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6223</v>
      </c>
      <c r="G1214" s="1" t="s">
        <v>7824</v>
      </c>
      <c r="H1214" s="1" t="s">
        <v>9423</v>
      </c>
      <c r="I1214" s="1" t="s">
        <v>11032</v>
      </c>
      <c r="J1214" s="1"/>
      <c r="K1214" s="1" t="s">
        <v>27062</v>
      </c>
      <c r="L1214" s="1" t="s">
        <v>1212</v>
      </c>
      <c r="M1214" s="1" t="s">
        <v>12660</v>
      </c>
      <c r="N1214" s="1" t="s">
        <v>13120</v>
      </c>
      <c r="O1214" s="1" t="s">
        <v>1212</v>
      </c>
      <c r="P1214" s="1" t="s">
        <v>27099</v>
      </c>
      <c r="Q1214" s="1" t="s">
        <v>27905</v>
      </c>
      <c r="R1214" s="1" t="s">
        <v>14295</v>
      </c>
      <c r="S1214" s="1" t="s">
        <v>1212</v>
      </c>
      <c r="T1214" s="1"/>
      <c r="U1214" s="1"/>
      <c r="V1214" s="1" t="s">
        <v>14303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15233</v>
      </c>
      <c r="F1215" s="1" t="s">
        <v>16343</v>
      </c>
      <c r="G1215" s="1" t="s">
        <v>17439</v>
      </c>
      <c r="H1215" s="1" t="s">
        <v>18529</v>
      </c>
      <c r="I1215" s="1" t="s">
        <v>11033</v>
      </c>
      <c r="J1215" s="1"/>
      <c r="K1215" s="1" t="s">
        <v>27062</v>
      </c>
      <c r="L1215" s="1" t="s">
        <v>1213</v>
      </c>
      <c r="M1215" s="1" t="s">
        <v>12661</v>
      </c>
      <c r="N1215" s="1" t="s">
        <v>13120</v>
      </c>
      <c r="O1215" s="1" t="s">
        <v>1213</v>
      </c>
      <c r="P1215" s="1" t="s">
        <v>27099</v>
      </c>
      <c r="Q1215" s="1" t="s">
        <v>27906</v>
      </c>
      <c r="R1215" s="1" t="s">
        <v>14295</v>
      </c>
      <c r="S1215" s="1" t="s">
        <v>1213</v>
      </c>
      <c r="T1215" s="1"/>
      <c r="U1215" s="1"/>
      <c r="V1215" s="1" t="s">
        <v>14303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15234</v>
      </c>
      <c r="F1216" s="1" t="s">
        <v>16344</v>
      </c>
      <c r="G1216" s="1" t="s">
        <v>17440</v>
      </c>
      <c r="H1216" s="1" t="s">
        <v>18530</v>
      </c>
      <c r="I1216" s="1" t="s">
        <v>11034</v>
      </c>
      <c r="J1216" s="1"/>
      <c r="K1216" s="1" t="s">
        <v>27062</v>
      </c>
      <c r="L1216" s="1" t="s">
        <v>1214</v>
      </c>
      <c r="M1216" s="1" t="s">
        <v>12662</v>
      </c>
      <c r="N1216" s="1" t="s">
        <v>13120</v>
      </c>
      <c r="O1216" s="1" t="s">
        <v>1214</v>
      </c>
      <c r="P1216" s="1" t="s">
        <v>27099</v>
      </c>
      <c r="Q1216" s="1" t="s">
        <v>27907</v>
      </c>
      <c r="R1216" s="1" t="s">
        <v>14295</v>
      </c>
      <c r="S1216" s="1" t="s">
        <v>1214</v>
      </c>
      <c r="T1216" s="1"/>
      <c r="U1216" s="1"/>
      <c r="V1216" s="1" t="s">
        <v>14303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25067</v>
      </c>
      <c r="F1217" s="1" t="s">
        <v>25714</v>
      </c>
      <c r="G1217" s="1" t="s">
        <v>25067</v>
      </c>
      <c r="H1217" s="1" t="s">
        <v>26987</v>
      </c>
      <c r="I1217" s="1" t="s">
        <v>11035</v>
      </c>
      <c r="J1217" s="1"/>
      <c r="K1217" s="1" t="s">
        <v>27062</v>
      </c>
      <c r="L1217" s="1" t="s">
        <v>1215</v>
      </c>
      <c r="M1217" s="1" t="s">
        <v>12663</v>
      </c>
      <c r="N1217" s="1" t="s">
        <v>13120</v>
      </c>
      <c r="O1217" s="1" t="s">
        <v>1215</v>
      </c>
      <c r="P1217" s="1" t="s">
        <v>27099</v>
      </c>
      <c r="Q1217" s="1" t="s">
        <v>27908</v>
      </c>
      <c r="R1217" s="1" t="s">
        <v>14295</v>
      </c>
      <c r="S1217" s="1" t="s">
        <v>1215</v>
      </c>
      <c r="T1217" s="1"/>
      <c r="U1217" s="1"/>
      <c r="V1217" s="1" t="s">
        <v>14303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15236</v>
      </c>
      <c r="F1218" s="1" t="s">
        <v>16346</v>
      </c>
      <c r="G1218" s="1" t="s">
        <v>17441</v>
      </c>
      <c r="H1218" s="1" t="s">
        <v>18532</v>
      </c>
      <c r="I1218" s="1" t="s">
        <v>11036</v>
      </c>
      <c r="J1218" s="1"/>
      <c r="K1218" s="1" t="s">
        <v>27062</v>
      </c>
      <c r="L1218" s="1" t="s">
        <v>1216</v>
      </c>
      <c r="M1218" s="1" t="s">
        <v>12664</v>
      </c>
      <c r="N1218" s="1" t="s">
        <v>13120</v>
      </c>
      <c r="O1218" s="1" t="s">
        <v>1216</v>
      </c>
      <c r="P1218" s="1" t="s">
        <v>27099</v>
      </c>
      <c r="Q1218" s="1" t="s">
        <v>27909</v>
      </c>
      <c r="R1218" s="1" t="s">
        <v>14295</v>
      </c>
      <c r="S1218" s="1" t="s">
        <v>1216</v>
      </c>
      <c r="T1218" s="1"/>
      <c r="U1218" s="1"/>
      <c r="V1218" s="1" t="s">
        <v>14303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25068</v>
      </c>
      <c r="F1219" s="1" t="s">
        <v>25715</v>
      </c>
      <c r="G1219" s="1" t="s">
        <v>26354</v>
      </c>
      <c r="H1219" s="1" t="s">
        <v>26988</v>
      </c>
      <c r="I1219" s="1" t="s">
        <v>11037</v>
      </c>
      <c r="J1219" s="1"/>
      <c r="K1219" s="1" t="s">
        <v>27062</v>
      </c>
      <c r="L1219" s="1" t="s">
        <v>1217</v>
      </c>
      <c r="M1219" s="1" t="s">
        <v>12665</v>
      </c>
      <c r="N1219" s="1" t="s">
        <v>13120</v>
      </c>
      <c r="O1219" s="1" t="s">
        <v>1217</v>
      </c>
      <c r="P1219" s="1" t="s">
        <v>27099</v>
      </c>
      <c r="Q1219" s="1" t="s">
        <v>27910</v>
      </c>
      <c r="R1219" s="1" t="s">
        <v>14295</v>
      </c>
      <c r="S1219" s="1" t="s">
        <v>1217</v>
      </c>
      <c r="T1219" s="1"/>
      <c r="U1219" s="1"/>
      <c r="V1219" s="1" t="s">
        <v>14303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21391</v>
      </c>
      <c r="F1220" s="1" t="s">
        <v>22206</v>
      </c>
      <c r="G1220" s="1" t="s">
        <v>23017</v>
      </c>
      <c r="H1220" s="1" t="s">
        <v>23821</v>
      </c>
      <c r="I1220" s="1" t="s">
        <v>11038</v>
      </c>
      <c r="J1220" s="1"/>
      <c r="K1220" s="1" t="s">
        <v>27062</v>
      </c>
      <c r="L1220" s="1" t="s">
        <v>1218</v>
      </c>
      <c r="M1220" s="1" t="s">
        <v>12666</v>
      </c>
      <c r="N1220" s="1" t="s">
        <v>13120</v>
      </c>
      <c r="O1220" s="1" t="s">
        <v>1218</v>
      </c>
      <c r="P1220" s="1" t="s">
        <v>27099</v>
      </c>
      <c r="Q1220" s="1" t="s">
        <v>27911</v>
      </c>
      <c r="R1220" s="1" t="s">
        <v>14295</v>
      </c>
      <c r="S1220" s="1" t="s">
        <v>1218</v>
      </c>
      <c r="T1220" s="1"/>
      <c r="U1220" s="1"/>
      <c r="V1220" s="1" t="s">
        <v>14303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6230</v>
      </c>
      <c r="G1221" s="1" t="s">
        <v>7830</v>
      </c>
      <c r="H1221" s="1" t="s">
        <v>9430</v>
      </c>
      <c r="I1221" s="1" t="s">
        <v>11039</v>
      </c>
      <c r="J1221" s="1"/>
      <c r="K1221" s="1" t="s">
        <v>27062</v>
      </c>
      <c r="L1221" s="1" t="s">
        <v>1219</v>
      </c>
      <c r="M1221" s="1" t="s">
        <v>12667</v>
      </c>
      <c r="N1221" s="1" t="s">
        <v>13120</v>
      </c>
      <c r="O1221" s="1" t="s">
        <v>1219</v>
      </c>
      <c r="P1221" s="1" t="s">
        <v>27099</v>
      </c>
      <c r="Q1221" s="1" t="s">
        <v>27912</v>
      </c>
      <c r="R1221" s="1" t="s">
        <v>14295</v>
      </c>
      <c r="S1221" s="1" t="s">
        <v>1219</v>
      </c>
      <c r="T1221" s="1"/>
      <c r="U1221" s="1"/>
      <c r="V1221" s="1" t="s">
        <v>14303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15238</v>
      </c>
      <c r="F1222" s="1" t="s">
        <v>16348</v>
      </c>
      <c r="G1222" s="1" t="s">
        <v>17443</v>
      </c>
      <c r="H1222" s="1" t="s">
        <v>18534</v>
      </c>
      <c r="I1222" s="1" t="s">
        <v>11040</v>
      </c>
      <c r="J1222" s="1"/>
      <c r="K1222" s="1" t="s">
        <v>27062</v>
      </c>
      <c r="L1222" s="1" t="s">
        <v>1220</v>
      </c>
      <c r="M1222" s="1" t="s">
        <v>12668</v>
      </c>
      <c r="N1222" s="1" t="s">
        <v>13120</v>
      </c>
      <c r="O1222" s="1" t="s">
        <v>1220</v>
      </c>
      <c r="P1222" s="1" t="s">
        <v>27100</v>
      </c>
      <c r="Q1222" s="1" t="s">
        <v>27100</v>
      </c>
      <c r="R1222" s="1" t="s">
        <v>14295</v>
      </c>
      <c r="S1222" s="1" t="s">
        <v>1220</v>
      </c>
      <c r="T1222" s="1"/>
      <c r="U1222" s="1" t="s">
        <v>28206</v>
      </c>
      <c r="V1222" s="1" t="s">
        <v>14303</v>
      </c>
      <c r="W1222" s="1" t="s">
        <v>1220</v>
      </c>
      <c r="X1222" s="1"/>
      <c r="Y1222" t="s">
        <v>28235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6232</v>
      </c>
      <c r="G1223" s="1" t="s">
        <v>7832</v>
      </c>
      <c r="H1223" s="1" t="s">
        <v>9432</v>
      </c>
      <c r="I1223" s="1" t="s">
        <v>11041</v>
      </c>
      <c r="J1223" s="1"/>
      <c r="K1223" s="1" t="s">
        <v>27062</v>
      </c>
      <c r="L1223" s="1" t="s">
        <v>1221</v>
      </c>
      <c r="M1223" s="1" t="s">
        <v>12669</v>
      </c>
      <c r="N1223" s="1" t="s">
        <v>13120</v>
      </c>
      <c r="O1223" s="1" t="s">
        <v>1221</v>
      </c>
      <c r="P1223" s="1" t="s">
        <v>27100</v>
      </c>
      <c r="Q1223" s="1" t="s">
        <v>27100</v>
      </c>
      <c r="R1223" s="1" t="s">
        <v>14295</v>
      </c>
      <c r="S1223" s="1" t="s">
        <v>1221</v>
      </c>
      <c r="T1223" s="1"/>
      <c r="U1223" s="1"/>
      <c r="V1223" s="1" t="s">
        <v>14303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15240</v>
      </c>
      <c r="F1224" s="1" t="s">
        <v>16350</v>
      </c>
      <c r="G1224" s="1" t="s">
        <v>17445</v>
      </c>
      <c r="H1224" s="1" t="s">
        <v>18536</v>
      </c>
      <c r="I1224" s="1" t="s">
        <v>11042</v>
      </c>
      <c r="J1224" s="1"/>
      <c r="K1224" s="1" t="s">
        <v>27062</v>
      </c>
      <c r="L1224" s="1" t="s">
        <v>1222</v>
      </c>
      <c r="M1224" s="1" t="s">
        <v>12670</v>
      </c>
      <c r="N1224" s="1" t="s">
        <v>13120</v>
      </c>
      <c r="O1224" s="1" t="s">
        <v>1222</v>
      </c>
      <c r="P1224" s="1" t="s">
        <v>27100</v>
      </c>
      <c r="Q1224" s="1" t="s">
        <v>27100</v>
      </c>
      <c r="R1224" s="1" t="s">
        <v>14295</v>
      </c>
      <c r="S1224" s="1" t="s">
        <v>1222</v>
      </c>
      <c r="T1224" s="1"/>
      <c r="U1224" s="1"/>
      <c r="V1224" s="1" t="s">
        <v>14303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25069</v>
      </c>
      <c r="F1225" s="1" t="s">
        <v>25716</v>
      </c>
      <c r="G1225" s="1" t="s">
        <v>26355</v>
      </c>
      <c r="H1225" s="1" t="s">
        <v>26989</v>
      </c>
      <c r="I1225" s="1" t="s">
        <v>11043</v>
      </c>
      <c r="J1225" s="1"/>
      <c r="K1225" s="1" t="s">
        <v>27062</v>
      </c>
      <c r="L1225" s="1" t="s">
        <v>1223</v>
      </c>
      <c r="M1225" s="1" t="s">
        <v>12671</v>
      </c>
      <c r="N1225" s="1" t="s">
        <v>13120</v>
      </c>
      <c r="O1225" s="1" t="s">
        <v>1223</v>
      </c>
      <c r="P1225" s="1" t="s">
        <v>27100</v>
      </c>
      <c r="Q1225" s="1" t="s">
        <v>27100</v>
      </c>
      <c r="R1225" s="1" t="s">
        <v>14295</v>
      </c>
      <c r="S1225" s="1" t="s">
        <v>1223</v>
      </c>
      <c r="T1225" s="1"/>
      <c r="U1225" s="1"/>
      <c r="V1225" s="1" t="s">
        <v>14303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25070</v>
      </c>
      <c r="F1226" s="1" t="s">
        <v>25717</v>
      </c>
      <c r="G1226" s="1" t="s">
        <v>26356</v>
      </c>
      <c r="H1226" s="1" t="s">
        <v>26990</v>
      </c>
      <c r="I1226" s="1" t="s">
        <v>11044</v>
      </c>
      <c r="J1226" s="1"/>
      <c r="K1226" s="1" t="s">
        <v>27062</v>
      </c>
      <c r="L1226" s="1" t="s">
        <v>1224</v>
      </c>
      <c r="M1226" s="1" t="s">
        <v>12672</v>
      </c>
      <c r="N1226" s="1" t="s">
        <v>13120</v>
      </c>
      <c r="O1226" s="1" t="s">
        <v>1224</v>
      </c>
      <c r="P1226" s="1" t="s">
        <v>27100</v>
      </c>
      <c r="Q1226" s="1" t="s">
        <v>27100</v>
      </c>
      <c r="R1226" s="1" t="s">
        <v>14295</v>
      </c>
      <c r="S1226" s="1" t="s">
        <v>1224</v>
      </c>
      <c r="T1226" s="1"/>
      <c r="U1226" s="1"/>
      <c r="V1226" s="1" t="s">
        <v>14303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15242</v>
      </c>
      <c r="F1227" s="1" t="s">
        <v>16352</v>
      </c>
      <c r="G1227" s="1" t="s">
        <v>17447</v>
      </c>
      <c r="H1227" s="1" t="s">
        <v>18538</v>
      </c>
      <c r="I1227" s="1" t="s">
        <v>11045</v>
      </c>
      <c r="J1227" s="1"/>
      <c r="K1227" s="1" t="s">
        <v>27062</v>
      </c>
      <c r="L1227" s="1" t="s">
        <v>1225</v>
      </c>
      <c r="M1227" s="1" t="s">
        <v>12673</v>
      </c>
      <c r="N1227" s="1" t="s">
        <v>13120</v>
      </c>
      <c r="O1227" s="1" t="s">
        <v>1225</v>
      </c>
      <c r="P1227" s="1" t="s">
        <v>27100</v>
      </c>
      <c r="Q1227" s="1" t="s">
        <v>27100</v>
      </c>
      <c r="R1227" s="1" t="s">
        <v>14295</v>
      </c>
      <c r="S1227" s="1" t="s">
        <v>1225</v>
      </c>
      <c r="T1227" s="1"/>
      <c r="U1227" s="1"/>
      <c r="V1227" s="1" t="s">
        <v>14303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6237</v>
      </c>
      <c r="G1228" s="1" t="s">
        <v>7837</v>
      </c>
      <c r="H1228" s="1" t="s">
        <v>9437</v>
      </c>
      <c r="I1228" s="1" t="s">
        <v>11046</v>
      </c>
      <c r="J1228" s="1"/>
      <c r="K1228" s="1" t="s">
        <v>27062</v>
      </c>
      <c r="L1228" s="1" t="s">
        <v>1226</v>
      </c>
      <c r="M1228" s="1" t="s">
        <v>12674</v>
      </c>
      <c r="N1228" s="1" t="s">
        <v>13120</v>
      </c>
      <c r="O1228" s="1" t="s">
        <v>1226</v>
      </c>
      <c r="P1228" s="1" t="s">
        <v>27100</v>
      </c>
      <c r="Q1228" s="1" t="s">
        <v>27100</v>
      </c>
      <c r="R1228" s="1" t="s">
        <v>14295</v>
      </c>
      <c r="S1228" s="1" t="s">
        <v>1226</v>
      </c>
      <c r="T1228" s="1"/>
      <c r="U1228" s="1"/>
      <c r="V1228" s="1" t="s">
        <v>14303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25071</v>
      </c>
      <c r="F1229" s="1" t="s">
        <v>25718</v>
      </c>
      <c r="G1229" s="1" t="s">
        <v>26357</v>
      </c>
      <c r="H1229" s="1" t="s">
        <v>26991</v>
      </c>
      <c r="I1229" s="1" t="s">
        <v>10354</v>
      </c>
      <c r="J1229" s="1"/>
      <c r="K1229" s="1" t="s">
        <v>27062</v>
      </c>
      <c r="L1229" s="1" t="s">
        <v>1227</v>
      </c>
      <c r="M1229" s="1" t="s">
        <v>12675</v>
      </c>
      <c r="N1229" s="1" t="s">
        <v>13120</v>
      </c>
      <c r="O1229" s="1" t="s">
        <v>1227</v>
      </c>
      <c r="P1229" s="1" t="s">
        <v>27100</v>
      </c>
      <c r="Q1229" s="1" t="s">
        <v>27100</v>
      </c>
      <c r="R1229" s="1" t="s">
        <v>14295</v>
      </c>
      <c r="S1229" s="1" t="s">
        <v>1227</v>
      </c>
      <c r="T1229" s="1"/>
      <c r="U1229" s="1"/>
      <c r="V1229" s="1" t="s">
        <v>14303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15245</v>
      </c>
      <c r="F1230" s="1" t="s">
        <v>16355</v>
      </c>
      <c r="G1230" s="1" t="s">
        <v>17450</v>
      </c>
      <c r="H1230" s="1" t="s">
        <v>18541</v>
      </c>
      <c r="I1230" s="1" t="s">
        <v>11047</v>
      </c>
      <c r="J1230" s="1"/>
      <c r="K1230" s="1" t="s">
        <v>27062</v>
      </c>
      <c r="L1230" s="1" t="s">
        <v>1228</v>
      </c>
      <c r="M1230" s="1" t="s">
        <v>12676</v>
      </c>
      <c r="N1230" s="1" t="s">
        <v>13120</v>
      </c>
      <c r="O1230" s="1" t="s">
        <v>1228</v>
      </c>
      <c r="P1230" s="1" t="s">
        <v>27100</v>
      </c>
      <c r="Q1230" s="1" t="s">
        <v>27100</v>
      </c>
      <c r="R1230" s="1" t="s">
        <v>14295</v>
      </c>
      <c r="S1230" s="1" t="s">
        <v>1228</v>
      </c>
      <c r="T1230" s="1"/>
      <c r="U1230" s="1"/>
      <c r="V1230" s="1" t="s">
        <v>14303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6240</v>
      </c>
      <c r="G1231" s="1" t="s">
        <v>7840</v>
      </c>
      <c r="H1231" s="1" t="s">
        <v>9440</v>
      </c>
      <c r="I1231" s="1" t="s">
        <v>11048</v>
      </c>
      <c r="J1231" s="1"/>
      <c r="K1231" s="1" t="s">
        <v>27062</v>
      </c>
      <c r="L1231" s="1" t="s">
        <v>1229</v>
      </c>
      <c r="M1231" s="1" t="s">
        <v>12677</v>
      </c>
      <c r="N1231" s="1" t="s">
        <v>13120</v>
      </c>
      <c r="O1231" s="1" t="s">
        <v>1229</v>
      </c>
      <c r="P1231" s="1" t="s">
        <v>27100</v>
      </c>
      <c r="Q1231" s="1" t="s">
        <v>27100</v>
      </c>
      <c r="R1231" s="1" t="s">
        <v>14295</v>
      </c>
      <c r="S1231" s="1" t="s">
        <v>1229</v>
      </c>
      <c r="T1231" s="1"/>
      <c r="U1231" s="1"/>
      <c r="V1231" s="1" t="s">
        <v>14303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15247</v>
      </c>
      <c r="F1232" s="1" t="s">
        <v>16357</v>
      </c>
      <c r="G1232" s="1" t="s">
        <v>17452</v>
      </c>
      <c r="H1232" s="1" t="s">
        <v>18543</v>
      </c>
      <c r="I1232" s="1" t="s">
        <v>11049</v>
      </c>
      <c r="J1232" s="1"/>
      <c r="K1232" s="1" t="s">
        <v>27062</v>
      </c>
      <c r="L1232" s="1" t="s">
        <v>1230</v>
      </c>
      <c r="M1232" s="1" t="s">
        <v>12678</v>
      </c>
      <c r="N1232" s="1" t="s">
        <v>13120</v>
      </c>
      <c r="O1232" s="1" t="s">
        <v>1230</v>
      </c>
      <c r="P1232" s="1" t="s">
        <v>27101</v>
      </c>
      <c r="Q1232" s="1" t="s">
        <v>27913</v>
      </c>
      <c r="R1232" s="1" t="s">
        <v>14295</v>
      </c>
      <c r="S1232" s="1" t="s">
        <v>1230</v>
      </c>
      <c r="T1232" s="1" t="s">
        <v>28181</v>
      </c>
      <c r="U1232" s="1"/>
      <c r="V1232" s="1" t="s">
        <v>14303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6242</v>
      </c>
      <c r="G1233" s="1" t="s">
        <v>7842</v>
      </c>
      <c r="H1233" s="1" t="s">
        <v>9442</v>
      </c>
      <c r="I1233" s="1" t="s">
        <v>11050</v>
      </c>
      <c r="J1233" s="1"/>
      <c r="K1233" s="1" t="s">
        <v>27062</v>
      </c>
      <c r="L1233" s="1" t="s">
        <v>1231</v>
      </c>
      <c r="M1233" s="1" t="s">
        <v>12679</v>
      </c>
      <c r="N1233" s="1" t="s">
        <v>13120</v>
      </c>
      <c r="O1233" s="1" t="s">
        <v>1231</v>
      </c>
      <c r="P1233" s="1" t="s">
        <v>27101</v>
      </c>
      <c r="Q1233" s="1" t="s">
        <v>27914</v>
      </c>
      <c r="R1233" s="1" t="s">
        <v>14295</v>
      </c>
      <c r="S1233" s="1" t="s">
        <v>1231</v>
      </c>
      <c r="T1233" s="1"/>
      <c r="U1233" s="1"/>
      <c r="V1233" s="1" t="s">
        <v>14303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25072</v>
      </c>
      <c r="F1234" s="1" t="s">
        <v>25719</v>
      </c>
      <c r="G1234" s="1" t="s">
        <v>26358</v>
      </c>
      <c r="H1234" s="1" t="s">
        <v>26992</v>
      </c>
      <c r="I1234" s="1" t="s">
        <v>11051</v>
      </c>
      <c r="J1234" s="1"/>
      <c r="K1234" s="1" t="s">
        <v>27062</v>
      </c>
      <c r="L1234" s="1" t="s">
        <v>1232</v>
      </c>
      <c r="M1234" s="1" t="s">
        <v>12680</v>
      </c>
      <c r="N1234" s="1" t="s">
        <v>13120</v>
      </c>
      <c r="O1234" s="1" t="s">
        <v>1232</v>
      </c>
      <c r="P1234" s="1" t="s">
        <v>27101</v>
      </c>
      <c r="Q1234" s="1" t="s">
        <v>27915</v>
      </c>
      <c r="R1234" s="1" t="s">
        <v>14295</v>
      </c>
      <c r="S1234" s="1" t="s">
        <v>1232</v>
      </c>
      <c r="T1234" s="1"/>
      <c r="U1234" s="1"/>
      <c r="V1234" s="1" t="s">
        <v>14303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25073</v>
      </c>
      <c r="F1235" s="1" t="s">
        <v>25720</v>
      </c>
      <c r="G1235" s="1" t="s">
        <v>26359</v>
      </c>
      <c r="H1235" s="1" t="s">
        <v>26993</v>
      </c>
      <c r="I1235" s="1" t="s">
        <v>11052</v>
      </c>
      <c r="J1235" s="1"/>
      <c r="K1235" s="1" t="s">
        <v>27062</v>
      </c>
      <c r="L1235" s="1" t="s">
        <v>1233</v>
      </c>
      <c r="M1235" s="1" t="s">
        <v>12681</v>
      </c>
      <c r="N1235" s="1" t="s">
        <v>13120</v>
      </c>
      <c r="O1235" s="1" t="s">
        <v>1233</v>
      </c>
      <c r="P1235" s="1" t="s">
        <v>27101</v>
      </c>
      <c r="Q1235" s="1" t="s">
        <v>27916</v>
      </c>
      <c r="R1235" s="1" t="s">
        <v>14295</v>
      </c>
      <c r="S1235" s="1" t="s">
        <v>1233</v>
      </c>
      <c r="T1235" s="1"/>
      <c r="U1235" s="1"/>
      <c r="V1235" s="1" t="s">
        <v>14303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21398</v>
      </c>
      <c r="F1236" s="1" t="s">
        <v>22213</v>
      </c>
      <c r="G1236" s="1" t="s">
        <v>23024</v>
      </c>
      <c r="H1236" s="1" t="s">
        <v>23828</v>
      </c>
      <c r="I1236" s="1" t="s">
        <v>11053</v>
      </c>
      <c r="J1236" s="1"/>
      <c r="K1236" s="1" t="s">
        <v>27062</v>
      </c>
      <c r="L1236" s="1" t="s">
        <v>1234</v>
      </c>
      <c r="M1236" s="1" t="s">
        <v>12682</v>
      </c>
      <c r="N1236" s="1" t="s">
        <v>13120</v>
      </c>
      <c r="O1236" s="1" t="s">
        <v>1234</v>
      </c>
      <c r="P1236" s="1" t="s">
        <v>27101</v>
      </c>
      <c r="Q1236" s="1" t="s">
        <v>27917</v>
      </c>
      <c r="R1236" s="1" t="s">
        <v>14295</v>
      </c>
      <c r="S1236" s="1" t="s">
        <v>1234</v>
      </c>
      <c r="T1236" s="1"/>
      <c r="U1236" s="1"/>
      <c r="V1236" s="1" t="s">
        <v>14303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4622</v>
      </c>
      <c r="G1237" s="1" t="s">
        <v>7846</v>
      </c>
      <c r="H1237" s="1" t="s">
        <v>9446</v>
      </c>
      <c r="I1237" s="1" t="s">
        <v>11054</v>
      </c>
      <c r="J1237" s="1"/>
      <c r="K1237" s="1" t="s">
        <v>27062</v>
      </c>
      <c r="L1237" s="1" t="s">
        <v>1235</v>
      </c>
      <c r="M1237" s="1" t="s">
        <v>12683</v>
      </c>
      <c r="N1237" s="1" t="s">
        <v>13120</v>
      </c>
      <c r="O1237" s="1" t="s">
        <v>1235</v>
      </c>
      <c r="P1237" s="1" t="s">
        <v>27101</v>
      </c>
      <c r="Q1237" s="1" t="s">
        <v>27918</v>
      </c>
      <c r="R1237" s="1" t="s">
        <v>14295</v>
      </c>
      <c r="S1237" s="1" t="s">
        <v>1235</v>
      </c>
      <c r="T1237" s="1"/>
      <c r="U1237" s="1"/>
      <c r="V1237" s="1" t="s">
        <v>14303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25074</v>
      </c>
      <c r="F1238" s="1" t="s">
        <v>25721</v>
      </c>
      <c r="G1238" s="1" t="s">
        <v>25074</v>
      </c>
      <c r="H1238" s="1" t="s">
        <v>26994</v>
      </c>
      <c r="I1238" s="1" t="s">
        <v>10040</v>
      </c>
      <c r="J1238" s="1"/>
      <c r="K1238" s="1" t="s">
        <v>27062</v>
      </c>
      <c r="L1238" s="1" t="s">
        <v>1236</v>
      </c>
      <c r="M1238" s="1" t="s">
        <v>12684</v>
      </c>
      <c r="N1238" s="1" t="s">
        <v>13120</v>
      </c>
      <c r="O1238" s="1" t="s">
        <v>1236</v>
      </c>
      <c r="P1238" s="1" t="s">
        <v>27101</v>
      </c>
      <c r="Q1238" s="1" t="s">
        <v>27919</v>
      </c>
      <c r="R1238" s="1" t="s">
        <v>14295</v>
      </c>
      <c r="S1238" s="1" t="s">
        <v>1236</v>
      </c>
      <c r="T1238" s="1"/>
      <c r="U1238" s="1"/>
      <c r="V1238" s="1" t="s">
        <v>14303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15250</v>
      </c>
      <c r="F1239" s="1" t="s">
        <v>16360</v>
      </c>
      <c r="G1239" s="1" t="s">
        <v>17454</v>
      </c>
      <c r="H1239" s="1" t="s">
        <v>18546</v>
      </c>
      <c r="I1239" s="1" t="s">
        <v>11055</v>
      </c>
      <c r="J1239" s="1"/>
      <c r="K1239" s="1" t="s">
        <v>27062</v>
      </c>
      <c r="L1239" s="1" t="s">
        <v>1237</v>
      </c>
      <c r="M1239" s="1" t="s">
        <v>12685</v>
      </c>
      <c r="N1239" s="1" t="s">
        <v>13120</v>
      </c>
      <c r="O1239" s="1" t="s">
        <v>1237</v>
      </c>
      <c r="P1239" s="1" t="s">
        <v>27101</v>
      </c>
      <c r="Q1239" s="1" t="s">
        <v>27920</v>
      </c>
      <c r="R1239" s="1" t="s">
        <v>14295</v>
      </c>
      <c r="S1239" s="1" t="s">
        <v>1237</v>
      </c>
      <c r="T1239" s="1"/>
      <c r="U1239" s="1"/>
      <c r="V1239" s="1" t="s">
        <v>14303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6248</v>
      </c>
      <c r="G1240" s="1" t="s">
        <v>7848</v>
      </c>
      <c r="H1240" s="1" t="s">
        <v>9449</v>
      </c>
      <c r="I1240" s="1" t="s">
        <v>11056</v>
      </c>
      <c r="J1240" s="1"/>
      <c r="K1240" s="1" t="s">
        <v>27062</v>
      </c>
      <c r="L1240" s="1" t="s">
        <v>1238</v>
      </c>
      <c r="M1240" s="1" t="s">
        <v>12686</v>
      </c>
      <c r="N1240" s="1" t="s">
        <v>13120</v>
      </c>
      <c r="O1240" s="1" t="s">
        <v>1238</v>
      </c>
      <c r="P1240" s="1" t="s">
        <v>27101</v>
      </c>
      <c r="Q1240" s="1" t="s">
        <v>27921</v>
      </c>
      <c r="R1240" s="1" t="s">
        <v>14295</v>
      </c>
      <c r="S1240" s="1" t="s">
        <v>1238</v>
      </c>
      <c r="T1240" s="1"/>
      <c r="U1240" s="1"/>
      <c r="V1240" s="1" t="s">
        <v>14303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15252</v>
      </c>
      <c r="F1241" s="1" t="s">
        <v>16362</v>
      </c>
      <c r="G1241" s="1" t="s">
        <v>17456</v>
      </c>
      <c r="H1241" s="1" t="s">
        <v>18548</v>
      </c>
      <c r="I1241" s="1" t="s">
        <v>11057</v>
      </c>
      <c r="J1241" s="1"/>
      <c r="K1241" s="1" t="s">
        <v>27062</v>
      </c>
      <c r="L1241" s="1" t="s">
        <v>1239</v>
      </c>
      <c r="M1241" s="1" t="s">
        <v>12687</v>
      </c>
      <c r="N1241" s="1" t="s">
        <v>13120</v>
      </c>
      <c r="O1241" s="1" t="s">
        <v>1239</v>
      </c>
      <c r="P1241" s="1" t="s">
        <v>27101</v>
      </c>
      <c r="Q1241" s="1" t="s">
        <v>27922</v>
      </c>
      <c r="R1241" s="1" t="s">
        <v>14295</v>
      </c>
      <c r="S1241" s="1" t="s">
        <v>1239</v>
      </c>
      <c r="T1241" s="1"/>
      <c r="U1241" s="1"/>
      <c r="V1241" s="1" t="s">
        <v>14303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25075</v>
      </c>
      <c r="F1242" s="1" t="s">
        <v>25722</v>
      </c>
      <c r="G1242" s="1" t="s">
        <v>26360</v>
      </c>
      <c r="H1242" s="1" t="s">
        <v>26995</v>
      </c>
      <c r="I1242" s="1" t="s">
        <v>11058</v>
      </c>
      <c r="J1242" s="1"/>
      <c r="K1242" s="1" t="s">
        <v>27062</v>
      </c>
      <c r="L1242" s="1" t="s">
        <v>1240</v>
      </c>
      <c r="M1242" s="1" t="s">
        <v>12688</v>
      </c>
      <c r="N1242" s="1" t="s">
        <v>13120</v>
      </c>
      <c r="O1242" s="1" t="s">
        <v>1240</v>
      </c>
      <c r="P1242" s="1" t="s">
        <v>27101</v>
      </c>
      <c r="Q1242" s="1" t="s">
        <v>27923</v>
      </c>
      <c r="R1242" s="1" t="s">
        <v>14295</v>
      </c>
      <c r="S1242" s="1" t="s">
        <v>1240</v>
      </c>
      <c r="T1242" s="1"/>
      <c r="U1242" s="1"/>
      <c r="V1242" s="1" t="s">
        <v>14303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15254</v>
      </c>
      <c r="F1243" s="1" t="s">
        <v>15254</v>
      </c>
      <c r="G1243" s="1" t="s">
        <v>17458</v>
      </c>
      <c r="H1243" s="1" t="s">
        <v>18550</v>
      </c>
      <c r="I1243" s="1" t="s">
        <v>10956</v>
      </c>
      <c r="J1243" s="1"/>
      <c r="K1243" s="1" t="s">
        <v>27062</v>
      </c>
      <c r="L1243" s="1" t="s">
        <v>1241</v>
      </c>
      <c r="M1243" s="1" t="s">
        <v>12689</v>
      </c>
      <c r="N1243" s="1" t="s">
        <v>13120</v>
      </c>
      <c r="O1243" s="1" t="s">
        <v>1241</v>
      </c>
      <c r="P1243" s="1" t="s">
        <v>27101</v>
      </c>
      <c r="Q1243" s="1" t="s">
        <v>27924</v>
      </c>
      <c r="R1243" s="1" t="s">
        <v>14295</v>
      </c>
      <c r="S1243" s="1" t="s">
        <v>1241</v>
      </c>
      <c r="T1243" s="1"/>
      <c r="U1243" s="1"/>
      <c r="V1243" s="1" t="s">
        <v>14303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25076</v>
      </c>
      <c r="F1244" s="1" t="s">
        <v>25723</v>
      </c>
      <c r="G1244" s="1" t="s">
        <v>26361</v>
      </c>
      <c r="H1244" s="1" t="s">
        <v>26996</v>
      </c>
      <c r="I1244" s="1" t="s">
        <v>11059</v>
      </c>
      <c r="J1244" s="1"/>
      <c r="K1244" s="1" t="s">
        <v>27062</v>
      </c>
      <c r="L1244" s="1" t="s">
        <v>1242</v>
      </c>
      <c r="M1244" s="1" t="s">
        <v>12690</v>
      </c>
      <c r="N1244" s="1" t="s">
        <v>13120</v>
      </c>
      <c r="O1244" s="1" t="s">
        <v>1242</v>
      </c>
      <c r="P1244" s="1" t="s">
        <v>27101</v>
      </c>
      <c r="Q1244" s="1" t="s">
        <v>27925</v>
      </c>
      <c r="R1244" s="1" t="s">
        <v>14295</v>
      </c>
      <c r="S1244" s="1" t="s">
        <v>1242</v>
      </c>
      <c r="T1244" s="1"/>
      <c r="U1244" s="1"/>
      <c r="V1244" s="1" t="s">
        <v>14303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25077</v>
      </c>
      <c r="F1245" s="1" t="s">
        <v>25724</v>
      </c>
      <c r="G1245" s="1" t="s">
        <v>26362</v>
      </c>
      <c r="H1245" s="1" t="s">
        <v>26997</v>
      </c>
      <c r="I1245" s="1" t="s">
        <v>11060</v>
      </c>
      <c r="J1245" s="1"/>
      <c r="K1245" s="1" t="s">
        <v>27062</v>
      </c>
      <c r="L1245" s="1" t="s">
        <v>1243</v>
      </c>
      <c r="M1245" s="1" t="s">
        <v>12691</v>
      </c>
      <c r="N1245" s="1" t="s">
        <v>13120</v>
      </c>
      <c r="O1245" s="1" t="s">
        <v>1243</v>
      </c>
      <c r="P1245" s="1" t="s">
        <v>27101</v>
      </c>
      <c r="Q1245" s="1" t="s">
        <v>27926</v>
      </c>
      <c r="R1245" s="1" t="s">
        <v>14295</v>
      </c>
      <c r="S1245" s="1" t="s">
        <v>1243</v>
      </c>
      <c r="T1245" s="1"/>
      <c r="U1245" s="1"/>
      <c r="V1245" s="1" t="s">
        <v>14303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25078</v>
      </c>
      <c r="F1246" s="1" t="s">
        <v>25725</v>
      </c>
      <c r="G1246" s="1" t="s">
        <v>26363</v>
      </c>
      <c r="H1246" s="1" t="s">
        <v>26998</v>
      </c>
      <c r="I1246" s="1" t="s">
        <v>11061</v>
      </c>
      <c r="J1246" s="1"/>
      <c r="K1246" s="1" t="s">
        <v>27062</v>
      </c>
      <c r="L1246" s="1" t="s">
        <v>1244</v>
      </c>
      <c r="M1246" s="1" t="s">
        <v>12692</v>
      </c>
      <c r="N1246" s="1" t="s">
        <v>13120</v>
      </c>
      <c r="O1246" s="1" t="s">
        <v>1244</v>
      </c>
      <c r="P1246" s="1" t="s">
        <v>27101</v>
      </c>
      <c r="Q1246" s="1" t="s">
        <v>27927</v>
      </c>
      <c r="R1246" s="1" t="s">
        <v>14295</v>
      </c>
      <c r="S1246" s="1" t="s">
        <v>1244</v>
      </c>
      <c r="T1246" s="1"/>
      <c r="U1246" s="1"/>
      <c r="V1246" s="1" t="s">
        <v>14303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6254</v>
      </c>
      <c r="G1247" s="1" t="s">
        <v>7855</v>
      </c>
      <c r="H1247" s="1" t="s">
        <v>9456</v>
      </c>
      <c r="I1247" s="1" t="s">
        <v>11062</v>
      </c>
      <c r="J1247" s="1"/>
      <c r="K1247" s="1" t="s">
        <v>27062</v>
      </c>
      <c r="L1247" s="1" t="s">
        <v>1245</v>
      </c>
      <c r="M1247" s="1" t="s">
        <v>12693</v>
      </c>
      <c r="N1247" s="1" t="s">
        <v>13120</v>
      </c>
      <c r="O1247" s="1" t="s">
        <v>1245</v>
      </c>
      <c r="P1247" s="1" t="s">
        <v>27101</v>
      </c>
      <c r="Q1247" s="1" t="s">
        <v>27928</v>
      </c>
      <c r="R1247" s="1" t="s">
        <v>14295</v>
      </c>
      <c r="S1247" s="1" t="s">
        <v>1245</v>
      </c>
      <c r="T1247" s="1"/>
      <c r="U1247" s="1"/>
      <c r="V1247" s="1" t="s">
        <v>14303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25079</v>
      </c>
      <c r="F1248" s="1" t="s">
        <v>25726</v>
      </c>
      <c r="G1248" s="1" t="s">
        <v>25079</v>
      </c>
      <c r="H1248" s="1" t="s">
        <v>26999</v>
      </c>
      <c r="I1248" s="1" t="s">
        <v>11063</v>
      </c>
      <c r="J1248" s="1"/>
      <c r="K1248" s="1" t="s">
        <v>27062</v>
      </c>
      <c r="L1248" s="1" t="s">
        <v>1246</v>
      </c>
      <c r="M1248" s="1" t="s">
        <v>12694</v>
      </c>
      <c r="N1248" s="1" t="s">
        <v>13120</v>
      </c>
      <c r="O1248" s="1" t="s">
        <v>1246</v>
      </c>
      <c r="P1248" s="1" t="s">
        <v>27101</v>
      </c>
      <c r="Q1248" s="1" t="s">
        <v>27929</v>
      </c>
      <c r="R1248" s="1" t="s">
        <v>14295</v>
      </c>
      <c r="S1248" s="1" t="s">
        <v>1246</v>
      </c>
      <c r="T1248" s="1"/>
      <c r="U1248" s="1"/>
      <c r="V1248" s="1" t="s">
        <v>14303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6256</v>
      </c>
      <c r="G1249" s="1" t="s">
        <v>4634</v>
      </c>
      <c r="H1249" s="1" t="s">
        <v>9458</v>
      </c>
      <c r="I1249" s="1" t="s">
        <v>10452</v>
      </c>
      <c r="J1249" s="1"/>
      <c r="K1249" s="1" t="s">
        <v>27062</v>
      </c>
      <c r="L1249" s="1" t="s">
        <v>1247</v>
      </c>
      <c r="M1249" s="1" t="s">
        <v>12695</v>
      </c>
      <c r="N1249" s="1" t="s">
        <v>13120</v>
      </c>
      <c r="O1249" s="1" t="s">
        <v>1247</v>
      </c>
      <c r="P1249" s="1" t="s">
        <v>27101</v>
      </c>
      <c r="Q1249" s="1" t="s">
        <v>27930</v>
      </c>
      <c r="R1249" s="1" t="s">
        <v>14295</v>
      </c>
      <c r="S1249" s="1" t="s">
        <v>1247</v>
      </c>
      <c r="T1249" s="1"/>
      <c r="U1249" s="1"/>
      <c r="V1249" s="1" t="s">
        <v>14303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21403</v>
      </c>
      <c r="F1250" s="1" t="s">
        <v>22218</v>
      </c>
      <c r="G1250" s="1" t="s">
        <v>23027</v>
      </c>
      <c r="H1250" s="1" t="s">
        <v>23833</v>
      </c>
      <c r="I1250" s="1" t="s">
        <v>11064</v>
      </c>
      <c r="J1250" s="1"/>
      <c r="K1250" s="1" t="s">
        <v>27062</v>
      </c>
      <c r="L1250" s="1" t="s">
        <v>1248</v>
      </c>
      <c r="M1250" s="1" t="s">
        <v>12696</v>
      </c>
      <c r="N1250" s="1" t="s">
        <v>13120</v>
      </c>
      <c r="O1250" s="1" t="s">
        <v>1248</v>
      </c>
      <c r="P1250" s="1" t="s">
        <v>27101</v>
      </c>
      <c r="Q1250" s="1" t="s">
        <v>27931</v>
      </c>
      <c r="R1250" s="1" t="s">
        <v>14295</v>
      </c>
      <c r="S1250" s="1" t="s">
        <v>1248</v>
      </c>
      <c r="T1250" s="1"/>
      <c r="U1250" s="1"/>
      <c r="V1250" s="1" t="s">
        <v>14303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21404</v>
      </c>
      <c r="F1251" s="1" t="s">
        <v>21404</v>
      </c>
      <c r="G1251" s="1" t="s">
        <v>23028</v>
      </c>
      <c r="H1251" s="1" t="s">
        <v>23028</v>
      </c>
      <c r="I1251" s="1" t="s">
        <v>11065</v>
      </c>
      <c r="J1251" s="1"/>
      <c r="K1251" s="1" t="s">
        <v>27062</v>
      </c>
      <c r="L1251" s="1" t="s">
        <v>1249</v>
      </c>
      <c r="M1251" s="1" t="s">
        <v>12697</v>
      </c>
      <c r="N1251" s="1" t="s">
        <v>13120</v>
      </c>
      <c r="O1251" s="1" t="s">
        <v>1249</v>
      </c>
      <c r="P1251" s="1" t="s">
        <v>27101</v>
      </c>
      <c r="Q1251" s="1" t="s">
        <v>27932</v>
      </c>
      <c r="R1251" s="1" t="s">
        <v>14295</v>
      </c>
      <c r="S1251" s="1" t="s">
        <v>1249</v>
      </c>
      <c r="T1251" s="1"/>
      <c r="U1251" s="1"/>
      <c r="V1251" s="1" t="s">
        <v>14303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6258</v>
      </c>
      <c r="G1252" s="1" t="s">
        <v>7858</v>
      </c>
      <c r="H1252" s="1" t="s">
        <v>9460</v>
      </c>
      <c r="I1252" s="1" t="s">
        <v>11066</v>
      </c>
      <c r="J1252" s="1"/>
      <c r="K1252" s="1" t="s">
        <v>27062</v>
      </c>
      <c r="L1252" s="1" t="s">
        <v>1250</v>
      </c>
      <c r="M1252" s="1" t="s">
        <v>12698</v>
      </c>
      <c r="N1252" s="1" t="s">
        <v>13120</v>
      </c>
      <c r="O1252" s="1" t="s">
        <v>1250</v>
      </c>
      <c r="P1252" s="1" t="s">
        <v>27101</v>
      </c>
      <c r="Q1252" s="1" t="s">
        <v>27933</v>
      </c>
      <c r="R1252" s="1" t="s">
        <v>14295</v>
      </c>
      <c r="S1252" s="1" t="s">
        <v>1250</v>
      </c>
      <c r="T1252" s="1"/>
      <c r="U1252" s="1"/>
      <c r="V1252" s="1" t="s">
        <v>14303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25080</v>
      </c>
      <c r="F1253" s="1" t="s">
        <v>25727</v>
      </c>
      <c r="G1253" s="1" t="s">
        <v>26364</v>
      </c>
      <c r="H1253" s="1" t="s">
        <v>27000</v>
      </c>
      <c r="I1253" s="1" t="s">
        <v>11067</v>
      </c>
      <c r="J1253" s="1"/>
      <c r="K1253" s="1" t="s">
        <v>27062</v>
      </c>
      <c r="L1253" s="1" t="s">
        <v>1251</v>
      </c>
      <c r="M1253" s="1" t="s">
        <v>12699</v>
      </c>
      <c r="N1253" s="1" t="s">
        <v>13120</v>
      </c>
      <c r="O1253" s="1" t="s">
        <v>1251</v>
      </c>
      <c r="P1253" s="1" t="s">
        <v>27101</v>
      </c>
      <c r="Q1253" s="1" t="s">
        <v>27934</v>
      </c>
      <c r="R1253" s="1" t="s">
        <v>14295</v>
      </c>
      <c r="S1253" s="1" t="s">
        <v>1251</v>
      </c>
      <c r="T1253" s="1"/>
      <c r="U1253" s="1"/>
      <c r="V1253" s="1" t="s">
        <v>14303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21406</v>
      </c>
      <c r="F1254" s="1" t="s">
        <v>22220</v>
      </c>
      <c r="G1254" s="1" t="s">
        <v>23030</v>
      </c>
      <c r="H1254" s="1" t="s">
        <v>23835</v>
      </c>
      <c r="I1254" s="1" t="s">
        <v>11068</v>
      </c>
      <c r="J1254" s="1"/>
      <c r="K1254" s="1" t="s">
        <v>27062</v>
      </c>
      <c r="L1254" s="1" t="s">
        <v>1252</v>
      </c>
      <c r="M1254" s="1" t="s">
        <v>12700</v>
      </c>
      <c r="N1254" s="1" t="s">
        <v>13120</v>
      </c>
      <c r="O1254" s="1" t="s">
        <v>1252</v>
      </c>
      <c r="P1254" s="1" t="s">
        <v>27101</v>
      </c>
      <c r="Q1254" s="1" t="s">
        <v>27935</v>
      </c>
      <c r="R1254" s="1" t="s">
        <v>14295</v>
      </c>
      <c r="S1254" s="1" t="s">
        <v>1252</v>
      </c>
      <c r="T1254" s="1"/>
      <c r="U1254" s="1"/>
      <c r="V1254" s="1" t="s">
        <v>14303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15263</v>
      </c>
      <c r="F1255" s="1" t="s">
        <v>16371</v>
      </c>
      <c r="G1255" s="1" t="s">
        <v>17466</v>
      </c>
      <c r="H1255" s="1" t="s">
        <v>18558</v>
      </c>
      <c r="I1255" s="1" t="s">
        <v>11069</v>
      </c>
      <c r="J1255" s="1"/>
      <c r="K1255" s="1" t="s">
        <v>27062</v>
      </c>
      <c r="L1255" s="1" t="s">
        <v>1253</v>
      </c>
      <c r="M1255" s="1" t="s">
        <v>12701</v>
      </c>
      <c r="N1255" s="1" t="s">
        <v>13120</v>
      </c>
      <c r="O1255" s="1" t="s">
        <v>1253</v>
      </c>
      <c r="P1255" s="1" t="s">
        <v>27101</v>
      </c>
      <c r="Q1255" s="1" t="s">
        <v>27936</v>
      </c>
      <c r="R1255" s="1" t="s">
        <v>14295</v>
      </c>
      <c r="S1255" s="1" t="s">
        <v>1253</v>
      </c>
      <c r="T1255" s="1"/>
      <c r="U1255" s="1"/>
      <c r="V1255" s="1" t="s">
        <v>14303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6262</v>
      </c>
      <c r="G1256" s="1" t="s">
        <v>7862</v>
      </c>
      <c r="H1256" s="1" t="s">
        <v>9464</v>
      </c>
      <c r="I1256" s="1" t="s">
        <v>11070</v>
      </c>
      <c r="J1256" s="1"/>
      <c r="K1256" s="1" t="s">
        <v>27062</v>
      </c>
      <c r="L1256" s="1" t="s">
        <v>1254</v>
      </c>
      <c r="M1256" s="1" t="s">
        <v>12702</v>
      </c>
      <c r="N1256" s="1" t="s">
        <v>13120</v>
      </c>
      <c r="O1256" s="1" t="s">
        <v>1254</v>
      </c>
      <c r="P1256" s="1" t="s">
        <v>27101</v>
      </c>
      <c r="Q1256" s="1" t="s">
        <v>27937</v>
      </c>
      <c r="R1256" s="1" t="s">
        <v>14295</v>
      </c>
      <c r="S1256" s="1" t="s">
        <v>1254</v>
      </c>
      <c r="T1256" s="1"/>
      <c r="U1256" s="1"/>
      <c r="V1256" s="1" t="s">
        <v>14303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6263</v>
      </c>
      <c r="G1257" s="1" t="s">
        <v>7863</v>
      </c>
      <c r="H1257" s="1" t="s">
        <v>9465</v>
      </c>
      <c r="I1257" s="1" t="s">
        <v>11071</v>
      </c>
      <c r="J1257" s="1"/>
      <c r="K1257" s="1" t="s">
        <v>27062</v>
      </c>
      <c r="L1257" s="1" t="s">
        <v>1255</v>
      </c>
      <c r="M1257" s="1" t="s">
        <v>12703</v>
      </c>
      <c r="N1257" s="1" t="s">
        <v>13120</v>
      </c>
      <c r="O1257" s="1" t="s">
        <v>1255</v>
      </c>
      <c r="P1257" s="1" t="s">
        <v>27101</v>
      </c>
      <c r="Q1257" s="1" t="s">
        <v>27938</v>
      </c>
      <c r="R1257" s="1" t="s">
        <v>14295</v>
      </c>
      <c r="S1257" s="1" t="s">
        <v>1255</v>
      </c>
      <c r="T1257" s="1"/>
      <c r="U1257" s="1"/>
      <c r="V1257" s="1" t="s">
        <v>14303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25081</v>
      </c>
      <c r="F1258" s="1" t="s">
        <v>25728</v>
      </c>
      <c r="G1258" s="1" t="s">
        <v>26365</v>
      </c>
      <c r="H1258" s="1" t="s">
        <v>27001</v>
      </c>
      <c r="I1258" s="1" t="s">
        <v>11072</v>
      </c>
      <c r="J1258" s="1"/>
      <c r="K1258" s="1" t="s">
        <v>27062</v>
      </c>
      <c r="L1258" s="1" t="s">
        <v>1256</v>
      </c>
      <c r="M1258" s="1" t="s">
        <v>12704</v>
      </c>
      <c r="N1258" s="1" t="s">
        <v>13120</v>
      </c>
      <c r="O1258" s="1" t="s">
        <v>1256</v>
      </c>
      <c r="P1258" s="1" t="s">
        <v>27101</v>
      </c>
      <c r="Q1258" s="1" t="s">
        <v>27939</v>
      </c>
      <c r="R1258" s="1" t="s">
        <v>14295</v>
      </c>
      <c r="S1258" s="1" t="s">
        <v>1256</v>
      </c>
      <c r="T1258" s="1"/>
      <c r="U1258" s="1"/>
      <c r="V1258" s="1" t="s">
        <v>14303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25082</v>
      </c>
      <c r="F1259" s="1" t="s">
        <v>25729</v>
      </c>
      <c r="G1259" s="1" t="s">
        <v>26366</v>
      </c>
      <c r="H1259" s="1" t="s">
        <v>27002</v>
      </c>
      <c r="I1259" s="1" t="s">
        <v>11073</v>
      </c>
      <c r="J1259" s="1"/>
      <c r="K1259" s="1" t="s">
        <v>27062</v>
      </c>
      <c r="L1259" s="1" t="s">
        <v>1257</v>
      </c>
      <c r="M1259" s="1" t="s">
        <v>12705</v>
      </c>
      <c r="N1259" s="1" t="s">
        <v>13120</v>
      </c>
      <c r="O1259" s="1" t="s">
        <v>1257</v>
      </c>
      <c r="P1259" s="1" t="s">
        <v>27101</v>
      </c>
      <c r="Q1259" s="1" t="s">
        <v>27940</v>
      </c>
      <c r="R1259" s="1" t="s">
        <v>14295</v>
      </c>
      <c r="S1259" s="1" t="s">
        <v>1257</v>
      </c>
      <c r="T1259" s="1"/>
      <c r="U1259" s="1"/>
      <c r="V1259" s="1" t="s">
        <v>14303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15264</v>
      </c>
      <c r="F1260" s="1" t="s">
        <v>16372</v>
      </c>
      <c r="G1260" s="1" t="s">
        <v>17467</v>
      </c>
      <c r="H1260" s="1" t="s">
        <v>18559</v>
      </c>
      <c r="I1260" s="1" t="s">
        <v>11074</v>
      </c>
      <c r="J1260" s="1"/>
      <c r="K1260" s="1" t="s">
        <v>27062</v>
      </c>
      <c r="L1260" s="1" t="s">
        <v>1258</v>
      </c>
      <c r="M1260" s="1" t="s">
        <v>12706</v>
      </c>
      <c r="N1260" s="1" t="s">
        <v>13120</v>
      </c>
      <c r="O1260" s="1" t="s">
        <v>1258</v>
      </c>
      <c r="P1260" s="1" t="s">
        <v>27101</v>
      </c>
      <c r="Q1260" s="1" t="s">
        <v>27941</v>
      </c>
      <c r="R1260" s="1" t="s">
        <v>14295</v>
      </c>
      <c r="S1260" s="1" t="s">
        <v>1258</v>
      </c>
      <c r="T1260" s="1"/>
      <c r="U1260" s="1"/>
      <c r="V1260" s="1" t="s">
        <v>14303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21410</v>
      </c>
      <c r="F1261" s="1" t="s">
        <v>22224</v>
      </c>
      <c r="G1261" s="1" t="s">
        <v>23034</v>
      </c>
      <c r="H1261" s="1" t="s">
        <v>23839</v>
      </c>
      <c r="I1261" s="1" t="s">
        <v>11075</v>
      </c>
      <c r="J1261" s="1"/>
      <c r="K1261" s="1" t="s">
        <v>27062</v>
      </c>
      <c r="L1261" s="1" t="s">
        <v>1259</v>
      </c>
      <c r="M1261" s="1" t="s">
        <v>12707</v>
      </c>
      <c r="N1261" s="1" t="s">
        <v>13120</v>
      </c>
      <c r="O1261" s="1" t="s">
        <v>1259</v>
      </c>
      <c r="P1261" s="1" t="s">
        <v>27101</v>
      </c>
      <c r="Q1261" s="1" t="s">
        <v>27942</v>
      </c>
      <c r="R1261" s="1" t="s">
        <v>14295</v>
      </c>
      <c r="S1261" s="1" t="s">
        <v>1259</v>
      </c>
      <c r="T1261" s="1"/>
      <c r="U1261" s="1"/>
      <c r="V1261" s="1" t="s">
        <v>14303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25083</v>
      </c>
      <c r="F1262" s="1" t="s">
        <v>25730</v>
      </c>
      <c r="G1262" s="1" t="s">
        <v>25083</v>
      </c>
      <c r="H1262" s="1" t="s">
        <v>27003</v>
      </c>
      <c r="I1262" s="1" t="s">
        <v>11076</v>
      </c>
      <c r="J1262" s="1"/>
      <c r="K1262" s="1" t="s">
        <v>27062</v>
      </c>
      <c r="L1262" s="1" t="s">
        <v>1260</v>
      </c>
      <c r="M1262" s="1" t="s">
        <v>12708</v>
      </c>
      <c r="N1262" s="1" t="s">
        <v>13120</v>
      </c>
      <c r="O1262" s="1" t="s">
        <v>1260</v>
      </c>
      <c r="P1262" s="1" t="s">
        <v>27101</v>
      </c>
      <c r="Q1262" s="1" t="s">
        <v>27943</v>
      </c>
      <c r="R1262" s="1" t="s">
        <v>14295</v>
      </c>
      <c r="S1262" s="1" t="s">
        <v>1260</v>
      </c>
      <c r="T1262" s="1"/>
      <c r="U1262" s="1"/>
      <c r="V1262" s="1" t="s">
        <v>14303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21411</v>
      </c>
      <c r="F1263" s="1" t="s">
        <v>22225</v>
      </c>
      <c r="G1263" s="1" t="s">
        <v>23035</v>
      </c>
      <c r="H1263" s="1" t="s">
        <v>23840</v>
      </c>
      <c r="I1263" s="1" t="s">
        <v>11077</v>
      </c>
      <c r="J1263" s="1"/>
      <c r="K1263" s="1" t="s">
        <v>27062</v>
      </c>
      <c r="L1263" s="1" t="s">
        <v>1261</v>
      </c>
      <c r="M1263" s="1" t="s">
        <v>12709</v>
      </c>
      <c r="N1263" s="1" t="s">
        <v>13120</v>
      </c>
      <c r="O1263" s="1" t="s">
        <v>1261</v>
      </c>
      <c r="P1263" s="1" t="s">
        <v>27101</v>
      </c>
      <c r="Q1263" s="1" t="s">
        <v>27944</v>
      </c>
      <c r="R1263" s="1" t="s">
        <v>14295</v>
      </c>
      <c r="S1263" s="1" t="s">
        <v>1261</v>
      </c>
      <c r="T1263" s="1"/>
      <c r="U1263" s="1"/>
      <c r="V1263" s="1" t="s">
        <v>14303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6270</v>
      </c>
      <c r="G1264" s="1" t="s">
        <v>7869</v>
      </c>
      <c r="H1264" s="1" t="s">
        <v>9472</v>
      </c>
      <c r="I1264" s="1" t="s">
        <v>11078</v>
      </c>
      <c r="J1264" s="1"/>
      <c r="K1264" s="1" t="s">
        <v>27062</v>
      </c>
      <c r="L1264" s="1" t="s">
        <v>1262</v>
      </c>
      <c r="M1264" s="1" t="s">
        <v>12710</v>
      </c>
      <c r="N1264" s="1" t="s">
        <v>13120</v>
      </c>
      <c r="O1264" s="1" t="s">
        <v>1262</v>
      </c>
      <c r="P1264" s="1" t="s">
        <v>27101</v>
      </c>
      <c r="Q1264" s="1" t="s">
        <v>27945</v>
      </c>
      <c r="R1264" s="1" t="s">
        <v>14295</v>
      </c>
      <c r="S1264" s="1" t="s">
        <v>1262</v>
      </c>
      <c r="T1264" s="1"/>
      <c r="U1264" s="1"/>
      <c r="V1264" s="1" t="s">
        <v>14303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6271</v>
      </c>
      <c r="G1265" s="1" t="s">
        <v>7870</v>
      </c>
      <c r="H1265" s="1" t="s">
        <v>9473</v>
      </c>
      <c r="I1265" s="1" t="s">
        <v>11079</v>
      </c>
      <c r="J1265" s="1"/>
      <c r="K1265" s="1" t="s">
        <v>27062</v>
      </c>
      <c r="L1265" s="1" t="s">
        <v>1263</v>
      </c>
      <c r="M1265" s="1" t="s">
        <v>12711</v>
      </c>
      <c r="N1265" s="1" t="s">
        <v>13120</v>
      </c>
      <c r="O1265" s="1" t="s">
        <v>1263</v>
      </c>
      <c r="P1265" s="1" t="s">
        <v>27101</v>
      </c>
      <c r="Q1265" s="1" t="s">
        <v>27946</v>
      </c>
      <c r="R1265" s="1" t="s">
        <v>14295</v>
      </c>
      <c r="S1265" s="1" t="s">
        <v>1263</v>
      </c>
      <c r="T1265" s="1"/>
      <c r="U1265" s="1"/>
      <c r="V1265" s="1" t="s">
        <v>14303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6272</v>
      </c>
      <c r="G1266" s="1" t="s">
        <v>7871</v>
      </c>
      <c r="H1266" s="1" t="s">
        <v>9474</v>
      </c>
      <c r="I1266" s="1" t="s">
        <v>11080</v>
      </c>
      <c r="J1266" s="1"/>
      <c r="K1266" s="1" t="s">
        <v>27062</v>
      </c>
      <c r="L1266" s="1" t="s">
        <v>1264</v>
      </c>
      <c r="M1266" s="1" t="s">
        <v>12712</v>
      </c>
      <c r="N1266" s="1" t="s">
        <v>13120</v>
      </c>
      <c r="O1266" s="1" t="s">
        <v>1264</v>
      </c>
      <c r="P1266" s="1" t="s">
        <v>27101</v>
      </c>
      <c r="Q1266" s="1" t="s">
        <v>27947</v>
      </c>
      <c r="R1266" s="1" t="s">
        <v>14295</v>
      </c>
      <c r="S1266" s="1" t="s">
        <v>1264</v>
      </c>
      <c r="T1266" s="1"/>
      <c r="U1266" s="1"/>
      <c r="V1266" s="1" t="s">
        <v>14303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15269</v>
      </c>
      <c r="F1267" s="1" t="s">
        <v>16377</v>
      </c>
      <c r="G1267" s="1" t="s">
        <v>17472</v>
      </c>
      <c r="H1267" s="1" t="s">
        <v>18564</v>
      </c>
      <c r="I1267" s="1" t="s">
        <v>11081</v>
      </c>
      <c r="J1267" s="1"/>
      <c r="K1267" s="1" t="s">
        <v>27062</v>
      </c>
      <c r="L1267" s="1" t="s">
        <v>1265</v>
      </c>
      <c r="M1267" s="1" t="s">
        <v>12713</v>
      </c>
      <c r="N1267" s="1" t="s">
        <v>13120</v>
      </c>
      <c r="O1267" s="1" t="s">
        <v>1265</v>
      </c>
      <c r="P1267" s="1" t="s">
        <v>27101</v>
      </c>
      <c r="Q1267" s="1" t="s">
        <v>27948</v>
      </c>
      <c r="R1267" s="1" t="s">
        <v>14295</v>
      </c>
      <c r="S1267" s="1" t="s">
        <v>1265</v>
      </c>
      <c r="T1267" s="1"/>
      <c r="U1267" s="1"/>
      <c r="V1267" s="1" t="s">
        <v>14303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21413</v>
      </c>
      <c r="F1268" s="1" t="s">
        <v>22227</v>
      </c>
      <c r="G1268" s="1" t="s">
        <v>23037</v>
      </c>
      <c r="H1268" s="1" t="s">
        <v>23842</v>
      </c>
      <c r="I1268" s="1" t="s">
        <v>11082</v>
      </c>
      <c r="J1268" s="1"/>
      <c r="K1268" s="1" t="s">
        <v>27062</v>
      </c>
      <c r="L1268" s="1" t="s">
        <v>1266</v>
      </c>
      <c r="M1268" s="1" t="s">
        <v>12714</v>
      </c>
      <c r="N1268" s="1" t="s">
        <v>13120</v>
      </c>
      <c r="O1268" s="1" t="s">
        <v>1266</v>
      </c>
      <c r="P1268" s="1" t="s">
        <v>27101</v>
      </c>
      <c r="Q1268" s="1" t="s">
        <v>27949</v>
      </c>
      <c r="R1268" s="1" t="s">
        <v>14295</v>
      </c>
      <c r="S1268" s="1" t="s">
        <v>1266</v>
      </c>
      <c r="T1268" s="1"/>
      <c r="U1268" s="1"/>
      <c r="V1268" s="1" t="s">
        <v>14303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15270</v>
      </c>
      <c r="F1269" s="1" t="s">
        <v>16378</v>
      </c>
      <c r="G1269" s="1" t="s">
        <v>17473</v>
      </c>
      <c r="H1269" s="1" t="s">
        <v>18565</v>
      </c>
      <c r="I1269" s="1" t="s">
        <v>11083</v>
      </c>
      <c r="J1269" s="1"/>
      <c r="K1269" s="1" t="s">
        <v>27062</v>
      </c>
      <c r="L1269" s="1" t="s">
        <v>1267</v>
      </c>
      <c r="M1269" s="1" t="s">
        <v>12715</v>
      </c>
      <c r="N1269" s="1" t="s">
        <v>13120</v>
      </c>
      <c r="O1269" s="1" t="s">
        <v>1267</v>
      </c>
      <c r="P1269" s="1" t="s">
        <v>27101</v>
      </c>
      <c r="Q1269" s="1" t="s">
        <v>27950</v>
      </c>
      <c r="R1269" s="1" t="s">
        <v>14295</v>
      </c>
      <c r="S1269" s="1" t="s">
        <v>1267</v>
      </c>
      <c r="T1269" s="1"/>
      <c r="U1269" s="1"/>
      <c r="V1269" s="1" t="s">
        <v>14303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6276</v>
      </c>
      <c r="G1270" s="1" t="s">
        <v>7875</v>
      </c>
      <c r="H1270" s="1" t="s">
        <v>9478</v>
      </c>
      <c r="I1270" s="1" t="s">
        <v>11084</v>
      </c>
      <c r="J1270" s="1"/>
      <c r="K1270" s="1" t="s">
        <v>27062</v>
      </c>
      <c r="L1270" s="1" t="s">
        <v>1268</v>
      </c>
      <c r="M1270" s="1" t="s">
        <v>12716</v>
      </c>
      <c r="N1270" s="1" t="s">
        <v>13120</v>
      </c>
      <c r="O1270" s="1" t="s">
        <v>1268</v>
      </c>
      <c r="P1270" s="1" t="s">
        <v>27101</v>
      </c>
      <c r="Q1270" s="1" t="s">
        <v>27951</v>
      </c>
      <c r="R1270" s="1" t="s">
        <v>14295</v>
      </c>
      <c r="S1270" s="1" t="s">
        <v>1268</v>
      </c>
      <c r="T1270" s="1"/>
      <c r="U1270" s="1"/>
      <c r="V1270" s="1" t="s">
        <v>14303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25084</v>
      </c>
      <c r="F1271" s="1" t="s">
        <v>25731</v>
      </c>
      <c r="G1271" s="1" t="s">
        <v>26367</v>
      </c>
      <c r="H1271" s="1" t="s">
        <v>27004</v>
      </c>
      <c r="I1271" s="1" t="s">
        <v>11085</v>
      </c>
      <c r="J1271" s="1"/>
      <c r="K1271" s="1" t="s">
        <v>27062</v>
      </c>
      <c r="L1271" s="1" t="s">
        <v>1269</v>
      </c>
      <c r="M1271" s="1" t="s">
        <v>12717</v>
      </c>
      <c r="N1271" s="1" t="s">
        <v>13120</v>
      </c>
      <c r="O1271" s="1" t="s">
        <v>1269</v>
      </c>
      <c r="P1271" s="1" t="s">
        <v>27101</v>
      </c>
      <c r="Q1271" s="1" t="s">
        <v>27952</v>
      </c>
      <c r="R1271" s="1" t="s">
        <v>14295</v>
      </c>
      <c r="S1271" s="1" t="s">
        <v>1269</v>
      </c>
      <c r="T1271" s="1"/>
      <c r="U1271" s="1"/>
      <c r="V1271" s="1" t="s">
        <v>14303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15272</v>
      </c>
      <c r="F1272" s="1" t="s">
        <v>16380</v>
      </c>
      <c r="G1272" s="1" t="s">
        <v>17475</v>
      </c>
      <c r="H1272" s="1" t="s">
        <v>18567</v>
      </c>
      <c r="I1272" s="1" t="s">
        <v>11086</v>
      </c>
      <c r="J1272" s="1"/>
      <c r="K1272" s="1" t="s">
        <v>27062</v>
      </c>
      <c r="L1272" s="1" t="s">
        <v>1270</v>
      </c>
      <c r="M1272" s="1" t="s">
        <v>12718</v>
      </c>
      <c r="N1272" s="1" t="s">
        <v>13120</v>
      </c>
      <c r="O1272" s="1" t="s">
        <v>1270</v>
      </c>
      <c r="P1272" s="1" t="s">
        <v>27101</v>
      </c>
      <c r="Q1272" s="1" t="s">
        <v>27953</v>
      </c>
      <c r="R1272" s="1" t="s">
        <v>14295</v>
      </c>
      <c r="S1272" s="1" t="s">
        <v>1270</v>
      </c>
      <c r="T1272" s="1"/>
      <c r="U1272" s="1"/>
      <c r="V1272" s="1" t="s">
        <v>14303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6279</v>
      </c>
      <c r="G1273" s="1" t="s">
        <v>7878</v>
      </c>
      <c r="H1273" s="1" t="s">
        <v>6279</v>
      </c>
      <c r="I1273" s="1" t="s">
        <v>11087</v>
      </c>
      <c r="J1273" s="1"/>
      <c r="K1273" s="1" t="s">
        <v>27062</v>
      </c>
      <c r="L1273" s="1" t="s">
        <v>1271</v>
      </c>
      <c r="M1273" s="1" t="s">
        <v>12719</v>
      </c>
      <c r="N1273" s="1" t="s">
        <v>13120</v>
      </c>
      <c r="O1273" s="1" t="s">
        <v>1271</v>
      </c>
      <c r="P1273" s="1" t="s">
        <v>27101</v>
      </c>
      <c r="Q1273" s="1" t="s">
        <v>27954</v>
      </c>
      <c r="R1273" s="1" t="s">
        <v>14295</v>
      </c>
      <c r="S1273" s="1" t="s">
        <v>1271</v>
      </c>
      <c r="T1273" s="1"/>
      <c r="U1273" s="1"/>
      <c r="V1273" s="1" t="s">
        <v>14303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6280</v>
      </c>
      <c r="G1274" s="1" t="s">
        <v>7879</v>
      </c>
      <c r="H1274" s="1" t="s">
        <v>9481</v>
      </c>
      <c r="I1274" s="1" t="s">
        <v>11088</v>
      </c>
      <c r="J1274" s="1"/>
      <c r="K1274" s="1" t="s">
        <v>27062</v>
      </c>
      <c r="L1274" s="1" t="s">
        <v>1272</v>
      </c>
      <c r="M1274" s="1" t="s">
        <v>12720</v>
      </c>
      <c r="N1274" s="1" t="s">
        <v>13120</v>
      </c>
      <c r="O1274" s="1" t="s">
        <v>1272</v>
      </c>
      <c r="P1274" s="1" t="s">
        <v>27101</v>
      </c>
      <c r="Q1274" s="1" t="s">
        <v>27955</v>
      </c>
      <c r="R1274" s="1" t="s">
        <v>14295</v>
      </c>
      <c r="S1274" s="1" t="s">
        <v>1272</v>
      </c>
      <c r="T1274" s="1"/>
      <c r="U1274" s="1"/>
      <c r="V1274" s="1" t="s">
        <v>14303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21417</v>
      </c>
      <c r="F1275" s="1" t="s">
        <v>22231</v>
      </c>
      <c r="G1275" s="1" t="s">
        <v>23041</v>
      </c>
      <c r="H1275" s="1" t="s">
        <v>23845</v>
      </c>
      <c r="I1275" s="1" t="s">
        <v>11089</v>
      </c>
      <c r="J1275" s="1"/>
      <c r="K1275" s="1" t="s">
        <v>27062</v>
      </c>
      <c r="L1275" s="1" t="s">
        <v>1273</v>
      </c>
      <c r="M1275" s="1" t="s">
        <v>12721</v>
      </c>
      <c r="N1275" s="1" t="s">
        <v>13120</v>
      </c>
      <c r="O1275" s="1" t="s">
        <v>1273</v>
      </c>
      <c r="P1275" s="1" t="s">
        <v>27101</v>
      </c>
      <c r="Q1275" s="1" t="s">
        <v>27956</v>
      </c>
      <c r="R1275" s="1" t="s">
        <v>14295</v>
      </c>
      <c r="S1275" s="1" t="s">
        <v>1273</v>
      </c>
      <c r="T1275" s="1"/>
      <c r="U1275" s="1"/>
      <c r="V1275" s="1" t="s">
        <v>14303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6282</v>
      </c>
      <c r="G1276" s="1" t="s">
        <v>7881</v>
      </c>
      <c r="H1276" s="1" t="s">
        <v>9483</v>
      </c>
      <c r="I1276" s="1" t="s">
        <v>11090</v>
      </c>
      <c r="J1276" s="1"/>
      <c r="K1276" s="1" t="s">
        <v>27062</v>
      </c>
      <c r="L1276" s="1" t="s">
        <v>1274</v>
      </c>
      <c r="M1276" s="1" t="s">
        <v>12722</v>
      </c>
      <c r="N1276" s="1" t="s">
        <v>13120</v>
      </c>
      <c r="O1276" s="1" t="s">
        <v>1274</v>
      </c>
      <c r="P1276" s="1" t="s">
        <v>27101</v>
      </c>
      <c r="Q1276" s="1" t="s">
        <v>27957</v>
      </c>
      <c r="R1276" s="1" t="s">
        <v>14295</v>
      </c>
      <c r="S1276" s="1" t="s">
        <v>1274</v>
      </c>
      <c r="T1276" s="1"/>
      <c r="U1276" s="1"/>
      <c r="V1276" s="1" t="s">
        <v>14303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15276</v>
      </c>
      <c r="F1277" s="1" t="s">
        <v>16384</v>
      </c>
      <c r="G1277" s="1" t="s">
        <v>15276</v>
      </c>
      <c r="H1277" s="1" t="s">
        <v>18570</v>
      </c>
      <c r="I1277" s="1" t="s">
        <v>11091</v>
      </c>
      <c r="J1277" s="1"/>
      <c r="K1277" s="1" t="s">
        <v>27062</v>
      </c>
      <c r="L1277" s="1" t="s">
        <v>1275</v>
      </c>
      <c r="M1277" s="1" t="s">
        <v>12723</v>
      </c>
      <c r="N1277" s="1" t="s">
        <v>13120</v>
      </c>
      <c r="O1277" s="1" t="s">
        <v>1275</v>
      </c>
      <c r="P1277" s="1" t="s">
        <v>27101</v>
      </c>
      <c r="Q1277" s="1" t="s">
        <v>27958</v>
      </c>
      <c r="R1277" s="1" t="s">
        <v>14295</v>
      </c>
      <c r="S1277" s="1" t="s">
        <v>1275</v>
      </c>
      <c r="T1277" s="1"/>
      <c r="U1277" s="1"/>
      <c r="V1277" s="1" t="s">
        <v>14303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21419</v>
      </c>
      <c r="F1278" s="1" t="s">
        <v>22233</v>
      </c>
      <c r="G1278" s="1" t="s">
        <v>23042</v>
      </c>
      <c r="H1278" s="1" t="s">
        <v>23847</v>
      </c>
      <c r="I1278" s="1" t="s">
        <v>11092</v>
      </c>
      <c r="J1278" s="1"/>
      <c r="K1278" s="1" t="s">
        <v>27062</v>
      </c>
      <c r="L1278" s="1" t="s">
        <v>1276</v>
      </c>
      <c r="M1278" s="1" t="s">
        <v>12724</v>
      </c>
      <c r="N1278" s="1" t="s">
        <v>13120</v>
      </c>
      <c r="O1278" s="1" t="s">
        <v>1276</v>
      </c>
      <c r="P1278" s="1" t="s">
        <v>27101</v>
      </c>
      <c r="Q1278" s="1" t="s">
        <v>27959</v>
      </c>
      <c r="R1278" s="1" t="s">
        <v>14295</v>
      </c>
      <c r="S1278" s="1" t="s">
        <v>1276</v>
      </c>
      <c r="T1278" s="1"/>
      <c r="U1278" s="1"/>
      <c r="V1278" s="1" t="s">
        <v>14303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25085</v>
      </c>
      <c r="F1279" s="1" t="s">
        <v>25085</v>
      </c>
      <c r="G1279" s="1" t="s">
        <v>26368</v>
      </c>
      <c r="H1279" s="1" t="s">
        <v>27005</v>
      </c>
      <c r="I1279" s="1" t="s">
        <v>11093</v>
      </c>
      <c r="J1279" s="1"/>
      <c r="K1279" s="1" t="s">
        <v>27062</v>
      </c>
      <c r="L1279" s="1" t="s">
        <v>1277</v>
      </c>
      <c r="M1279" s="1" t="s">
        <v>12725</v>
      </c>
      <c r="N1279" s="1" t="s">
        <v>13120</v>
      </c>
      <c r="O1279" s="1" t="s">
        <v>1277</v>
      </c>
      <c r="P1279" s="1" t="s">
        <v>27101</v>
      </c>
      <c r="Q1279" s="1" t="s">
        <v>27960</v>
      </c>
      <c r="R1279" s="1" t="s">
        <v>14295</v>
      </c>
      <c r="S1279" s="1" t="s">
        <v>1277</v>
      </c>
      <c r="T1279" s="1"/>
      <c r="U1279" s="1"/>
      <c r="V1279" s="1" t="s">
        <v>14303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25086</v>
      </c>
      <c r="F1280" s="1" t="s">
        <v>25732</v>
      </c>
      <c r="G1280" s="1" t="s">
        <v>26369</v>
      </c>
      <c r="H1280" s="1" t="s">
        <v>27006</v>
      </c>
      <c r="I1280" s="1" t="s">
        <v>11094</v>
      </c>
      <c r="J1280" s="1"/>
      <c r="K1280" s="1" t="s">
        <v>27062</v>
      </c>
      <c r="L1280" s="1" t="s">
        <v>1278</v>
      </c>
      <c r="M1280" s="1" t="s">
        <v>12726</v>
      </c>
      <c r="N1280" s="1" t="s">
        <v>13120</v>
      </c>
      <c r="O1280" s="1" t="s">
        <v>1278</v>
      </c>
      <c r="P1280" s="1" t="s">
        <v>27101</v>
      </c>
      <c r="Q1280" s="1" t="s">
        <v>27961</v>
      </c>
      <c r="R1280" s="1" t="s">
        <v>14295</v>
      </c>
      <c r="S1280" s="1" t="s">
        <v>1278</v>
      </c>
      <c r="T1280" s="1"/>
      <c r="U1280" s="1"/>
      <c r="V1280" s="1" t="s">
        <v>14303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15279</v>
      </c>
      <c r="F1281" s="1" t="s">
        <v>16387</v>
      </c>
      <c r="G1281" s="1" t="s">
        <v>17481</v>
      </c>
      <c r="H1281" s="1" t="s">
        <v>18573</v>
      </c>
      <c r="I1281" s="1" t="s">
        <v>11095</v>
      </c>
      <c r="J1281" s="1"/>
      <c r="K1281" s="1" t="s">
        <v>27062</v>
      </c>
      <c r="L1281" s="1" t="s">
        <v>1279</v>
      </c>
      <c r="M1281" s="1" t="s">
        <v>12727</v>
      </c>
      <c r="N1281" s="1" t="s">
        <v>13120</v>
      </c>
      <c r="O1281" s="1" t="s">
        <v>1279</v>
      </c>
      <c r="P1281" s="1" t="s">
        <v>27101</v>
      </c>
      <c r="Q1281" s="1" t="s">
        <v>27962</v>
      </c>
      <c r="R1281" s="1" t="s">
        <v>14295</v>
      </c>
      <c r="S1281" s="1" t="s">
        <v>1279</v>
      </c>
      <c r="T1281" s="1"/>
      <c r="U1281" s="1"/>
      <c r="V1281" s="1" t="s">
        <v>14303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15280</v>
      </c>
      <c r="F1282" s="1" t="s">
        <v>16388</v>
      </c>
      <c r="G1282" s="1" t="s">
        <v>15280</v>
      </c>
      <c r="H1282" s="1" t="s">
        <v>18574</v>
      </c>
      <c r="I1282" s="1" t="s">
        <v>10388</v>
      </c>
      <c r="J1282" s="1"/>
      <c r="K1282" s="1" t="s">
        <v>27062</v>
      </c>
      <c r="L1282" s="1" t="s">
        <v>1280</v>
      </c>
      <c r="M1282" s="1" t="s">
        <v>12728</v>
      </c>
      <c r="N1282" s="1" t="s">
        <v>13120</v>
      </c>
      <c r="O1282" s="1" t="s">
        <v>1280</v>
      </c>
      <c r="P1282" s="1" t="s">
        <v>27101</v>
      </c>
      <c r="Q1282" s="1" t="s">
        <v>27963</v>
      </c>
      <c r="R1282" s="1" t="s">
        <v>14295</v>
      </c>
      <c r="S1282" s="1" t="s">
        <v>1280</v>
      </c>
      <c r="T1282" s="1"/>
      <c r="U1282" s="1"/>
      <c r="V1282" s="1" t="s">
        <v>14303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15281</v>
      </c>
      <c r="F1283" s="1" t="s">
        <v>16389</v>
      </c>
      <c r="G1283" s="1" t="s">
        <v>17482</v>
      </c>
      <c r="H1283" s="1" t="s">
        <v>18575</v>
      </c>
      <c r="I1283" s="1" t="s">
        <v>11096</v>
      </c>
      <c r="J1283" s="1"/>
      <c r="K1283" s="1" t="s">
        <v>27062</v>
      </c>
      <c r="L1283" s="1" t="s">
        <v>1281</v>
      </c>
      <c r="M1283" s="1" t="s">
        <v>12729</v>
      </c>
      <c r="N1283" s="1" t="s">
        <v>13120</v>
      </c>
      <c r="O1283" s="1" t="s">
        <v>1281</v>
      </c>
      <c r="P1283" s="1" t="s">
        <v>27101</v>
      </c>
      <c r="Q1283" s="1" t="s">
        <v>27964</v>
      </c>
      <c r="R1283" s="1" t="s">
        <v>14295</v>
      </c>
      <c r="S1283" s="1" t="s">
        <v>1281</v>
      </c>
      <c r="T1283" s="1"/>
      <c r="U1283" s="1"/>
      <c r="V1283" s="1" t="s">
        <v>14303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6289</v>
      </c>
      <c r="G1284" s="1" t="s">
        <v>7887</v>
      </c>
      <c r="H1284" s="1" t="s">
        <v>9491</v>
      </c>
      <c r="I1284" s="1" t="s">
        <v>10759</v>
      </c>
      <c r="J1284" s="1"/>
      <c r="K1284" s="1" t="s">
        <v>27062</v>
      </c>
      <c r="L1284" s="1" t="s">
        <v>1282</v>
      </c>
      <c r="M1284" s="1" t="s">
        <v>12730</v>
      </c>
      <c r="N1284" s="1" t="s">
        <v>13120</v>
      </c>
      <c r="O1284" s="1" t="s">
        <v>1282</v>
      </c>
      <c r="P1284" s="1" t="s">
        <v>27101</v>
      </c>
      <c r="Q1284" s="1" t="s">
        <v>27965</v>
      </c>
      <c r="R1284" s="1" t="s">
        <v>14295</v>
      </c>
      <c r="S1284" s="1" t="s">
        <v>1282</v>
      </c>
      <c r="T1284" s="1"/>
      <c r="U1284" s="1"/>
      <c r="V1284" s="1" t="s">
        <v>14303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6290</v>
      </c>
      <c r="G1285" s="1" t="s">
        <v>7888</v>
      </c>
      <c r="H1285" s="1" t="s">
        <v>9492</v>
      </c>
      <c r="I1285" s="1" t="s">
        <v>11097</v>
      </c>
      <c r="J1285" s="1"/>
      <c r="K1285" s="1" t="s">
        <v>27062</v>
      </c>
      <c r="L1285" s="1" t="s">
        <v>1283</v>
      </c>
      <c r="M1285" s="1" t="s">
        <v>12731</v>
      </c>
      <c r="N1285" s="1" t="s">
        <v>13120</v>
      </c>
      <c r="O1285" s="1" t="s">
        <v>1283</v>
      </c>
      <c r="P1285" s="1" t="s">
        <v>27101</v>
      </c>
      <c r="Q1285" s="1" t="s">
        <v>27966</v>
      </c>
      <c r="R1285" s="1" t="s">
        <v>14295</v>
      </c>
      <c r="S1285" s="1" t="s">
        <v>1283</v>
      </c>
      <c r="T1285" s="1"/>
      <c r="U1285" s="1"/>
      <c r="V1285" s="1" t="s">
        <v>14303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6291</v>
      </c>
      <c r="G1286" s="1" t="s">
        <v>7889</v>
      </c>
      <c r="H1286" s="1" t="s">
        <v>9493</v>
      </c>
      <c r="I1286" s="1" t="s">
        <v>11098</v>
      </c>
      <c r="J1286" s="1"/>
      <c r="K1286" s="1" t="s">
        <v>27062</v>
      </c>
      <c r="L1286" s="1" t="s">
        <v>1284</v>
      </c>
      <c r="M1286" s="1" t="s">
        <v>12732</v>
      </c>
      <c r="N1286" s="1" t="s">
        <v>13120</v>
      </c>
      <c r="O1286" s="1" t="s">
        <v>1284</v>
      </c>
      <c r="P1286" s="1" t="s">
        <v>27101</v>
      </c>
      <c r="Q1286" s="1" t="s">
        <v>27967</v>
      </c>
      <c r="R1286" s="1" t="s">
        <v>14295</v>
      </c>
      <c r="S1286" s="1" t="s">
        <v>1284</v>
      </c>
      <c r="T1286" s="1"/>
      <c r="U1286" s="1"/>
      <c r="V1286" s="1" t="s">
        <v>14303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15284</v>
      </c>
      <c r="F1287" s="1" t="s">
        <v>16392</v>
      </c>
      <c r="G1287" s="1" t="s">
        <v>17485</v>
      </c>
      <c r="H1287" s="1" t="s">
        <v>18578</v>
      </c>
      <c r="I1287" s="1" t="s">
        <v>11099</v>
      </c>
      <c r="J1287" s="1"/>
      <c r="K1287" s="1" t="s">
        <v>27062</v>
      </c>
      <c r="L1287" s="1" t="s">
        <v>1285</v>
      </c>
      <c r="M1287" s="1" t="s">
        <v>12733</v>
      </c>
      <c r="N1287" s="1" t="s">
        <v>13120</v>
      </c>
      <c r="O1287" s="1" t="s">
        <v>1285</v>
      </c>
      <c r="P1287" s="1" t="s">
        <v>27101</v>
      </c>
      <c r="Q1287" s="1" t="s">
        <v>27968</v>
      </c>
      <c r="R1287" s="1" t="s">
        <v>14295</v>
      </c>
      <c r="S1287" s="1" t="s">
        <v>1285</v>
      </c>
      <c r="T1287" s="1"/>
      <c r="U1287" s="1"/>
      <c r="V1287" s="1" t="s">
        <v>14303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6293</v>
      </c>
      <c r="G1288" s="1" t="s">
        <v>7891</v>
      </c>
      <c r="H1288" s="1" t="s">
        <v>9495</v>
      </c>
      <c r="I1288" s="1" t="s">
        <v>10272</v>
      </c>
      <c r="J1288" s="1"/>
      <c r="K1288" s="1" t="s">
        <v>27062</v>
      </c>
      <c r="L1288" s="1" t="s">
        <v>1286</v>
      </c>
      <c r="M1288" s="1" t="s">
        <v>12734</v>
      </c>
      <c r="N1288" s="1" t="s">
        <v>13120</v>
      </c>
      <c r="O1288" s="1" t="s">
        <v>1286</v>
      </c>
      <c r="P1288" s="1" t="s">
        <v>27101</v>
      </c>
      <c r="Q1288" s="1" t="s">
        <v>27969</v>
      </c>
      <c r="R1288" s="1" t="s">
        <v>14295</v>
      </c>
      <c r="S1288" s="1" t="s">
        <v>1286</v>
      </c>
      <c r="T1288" s="1"/>
      <c r="U1288" s="1"/>
      <c r="V1288" s="1" t="s">
        <v>14303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25087</v>
      </c>
      <c r="F1289" s="1" t="s">
        <v>25733</v>
      </c>
      <c r="G1289" s="1" t="s">
        <v>26370</v>
      </c>
      <c r="H1289" s="1" t="s">
        <v>27007</v>
      </c>
      <c r="I1289" s="1" t="s">
        <v>11100</v>
      </c>
      <c r="J1289" s="1"/>
      <c r="K1289" s="1" t="s">
        <v>27062</v>
      </c>
      <c r="L1289" s="1" t="s">
        <v>1287</v>
      </c>
      <c r="M1289" s="1" t="s">
        <v>12735</v>
      </c>
      <c r="N1289" s="1" t="s">
        <v>13120</v>
      </c>
      <c r="O1289" s="1" t="s">
        <v>1287</v>
      </c>
      <c r="P1289" s="1" t="s">
        <v>27101</v>
      </c>
      <c r="Q1289" s="1" t="s">
        <v>27970</v>
      </c>
      <c r="R1289" s="1" t="s">
        <v>14295</v>
      </c>
      <c r="S1289" s="1" t="s">
        <v>1287</v>
      </c>
      <c r="T1289" s="1"/>
      <c r="U1289" s="1"/>
      <c r="V1289" s="1" t="s">
        <v>14303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15287</v>
      </c>
      <c r="F1290" s="1" t="s">
        <v>16395</v>
      </c>
      <c r="G1290" s="1" t="s">
        <v>17488</v>
      </c>
      <c r="H1290" s="1" t="s">
        <v>18581</v>
      </c>
      <c r="I1290" s="1" t="s">
        <v>11101</v>
      </c>
      <c r="J1290" s="1"/>
      <c r="K1290" s="1" t="s">
        <v>27062</v>
      </c>
      <c r="L1290" s="1" t="s">
        <v>1288</v>
      </c>
      <c r="M1290" s="1" t="s">
        <v>12736</v>
      </c>
      <c r="N1290" s="1" t="s">
        <v>13120</v>
      </c>
      <c r="O1290" s="1" t="s">
        <v>1288</v>
      </c>
      <c r="P1290" s="1" t="s">
        <v>27101</v>
      </c>
      <c r="Q1290" s="1" t="s">
        <v>27971</v>
      </c>
      <c r="R1290" s="1" t="s">
        <v>14295</v>
      </c>
      <c r="S1290" s="1" t="s">
        <v>1288</v>
      </c>
      <c r="T1290" s="1"/>
      <c r="U1290" s="1"/>
      <c r="V1290" s="1" t="s">
        <v>14303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25088</v>
      </c>
      <c r="F1291" s="1" t="s">
        <v>25734</v>
      </c>
      <c r="G1291" s="1" t="s">
        <v>26371</v>
      </c>
      <c r="H1291" s="1" t="s">
        <v>27008</v>
      </c>
      <c r="I1291" s="1" t="s">
        <v>11102</v>
      </c>
      <c r="J1291" s="1"/>
      <c r="K1291" s="1" t="s">
        <v>27062</v>
      </c>
      <c r="L1291" s="1" t="s">
        <v>1289</v>
      </c>
      <c r="M1291" s="1" t="s">
        <v>12737</v>
      </c>
      <c r="N1291" s="1" t="s">
        <v>13120</v>
      </c>
      <c r="O1291" s="1" t="s">
        <v>1289</v>
      </c>
      <c r="P1291" s="1" t="s">
        <v>27101</v>
      </c>
      <c r="Q1291" s="1" t="s">
        <v>27972</v>
      </c>
      <c r="R1291" s="1" t="s">
        <v>14295</v>
      </c>
      <c r="S1291" s="1" t="s">
        <v>1289</v>
      </c>
      <c r="T1291" s="1"/>
      <c r="U1291" s="1"/>
      <c r="V1291" s="1" t="s">
        <v>14303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6297</v>
      </c>
      <c r="G1292" s="1" t="s">
        <v>7895</v>
      </c>
      <c r="H1292" s="1" t="s">
        <v>9499</v>
      </c>
      <c r="I1292" s="1" t="s">
        <v>11103</v>
      </c>
      <c r="J1292" s="1"/>
      <c r="K1292" s="1" t="s">
        <v>27062</v>
      </c>
      <c r="L1292" s="1" t="s">
        <v>1290</v>
      </c>
      <c r="M1292" s="1" t="s">
        <v>12738</v>
      </c>
      <c r="N1292" s="1" t="s">
        <v>13120</v>
      </c>
      <c r="O1292" s="1" t="s">
        <v>1290</v>
      </c>
      <c r="P1292" s="1" t="s">
        <v>27101</v>
      </c>
      <c r="Q1292" s="1" t="s">
        <v>27973</v>
      </c>
      <c r="R1292" s="1" t="s">
        <v>14295</v>
      </c>
      <c r="S1292" s="1" t="s">
        <v>1290</v>
      </c>
      <c r="T1292" s="1"/>
      <c r="U1292" s="1"/>
      <c r="V1292" s="1" t="s">
        <v>14303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6298</v>
      </c>
      <c r="G1293" s="1" t="s">
        <v>7896</v>
      </c>
      <c r="H1293" s="1" t="s">
        <v>9500</v>
      </c>
      <c r="I1293" s="1" t="s">
        <v>11104</v>
      </c>
      <c r="J1293" s="1"/>
      <c r="K1293" s="1" t="s">
        <v>27062</v>
      </c>
      <c r="L1293" s="1" t="s">
        <v>1291</v>
      </c>
      <c r="M1293" s="1" t="s">
        <v>12739</v>
      </c>
      <c r="N1293" s="1" t="s">
        <v>13120</v>
      </c>
      <c r="O1293" s="1" t="s">
        <v>1291</v>
      </c>
      <c r="P1293" s="1" t="s">
        <v>27101</v>
      </c>
      <c r="Q1293" s="1" t="s">
        <v>27974</v>
      </c>
      <c r="R1293" s="1" t="s">
        <v>14295</v>
      </c>
      <c r="S1293" s="1" t="s">
        <v>1291</v>
      </c>
      <c r="T1293" s="1"/>
      <c r="U1293" s="1"/>
      <c r="V1293" s="1" t="s">
        <v>14303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25089</v>
      </c>
      <c r="F1294" s="1" t="s">
        <v>25735</v>
      </c>
      <c r="G1294" s="1" t="s">
        <v>26372</v>
      </c>
      <c r="H1294" s="1" t="s">
        <v>27009</v>
      </c>
      <c r="I1294" s="1" t="s">
        <v>11105</v>
      </c>
      <c r="J1294" s="1"/>
      <c r="K1294" s="1" t="s">
        <v>27062</v>
      </c>
      <c r="L1294" s="1" t="s">
        <v>1292</v>
      </c>
      <c r="M1294" s="1" t="s">
        <v>12740</v>
      </c>
      <c r="N1294" s="1" t="s">
        <v>13120</v>
      </c>
      <c r="O1294" s="1" t="s">
        <v>1292</v>
      </c>
      <c r="P1294" s="1" t="s">
        <v>27101</v>
      </c>
      <c r="Q1294" s="1" t="s">
        <v>27975</v>
      </c>
      <c r="R1294" s="1" t="s">
        <v>14295</v>
      </c>
      <c r="S1294" s="1" t="s">
        <v>1292</v>
      </c>
      <c r="T1294" s="1"/>
      <c r="U1294" s="1"/>
      <c r="V1294" s="1" t="s">
        <v>14303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6300</v>
      </c>
      <c r="G1295" s="1" t="s">
        <v>7898</v>
      </c>
      <c r="H1295" s="1" t="s">
        <v>9502</v>
      </c>
      <c r="I1295" s="1" t="s">
        <v>11106</v>
      </c>
      <c r="J1295" s="1"/>
      <c r="K1295" s="1" t="s">
        <v>27062</v>
      </c>
      <c r="L1295" s="1" t="s">
        <v>1293</v>
      </c>
      <c r="M1295" s="1" t="s">
        <v>12741</v>
      </c>
      <c r="N1295" s="1" t="s">
        <v>13120</v>
      </c>
      <c r="O1295" s="1" t="s">
        <v>1293</v>
      </c>
      <c r="P1295" s="1" t="s">
        <v>27101</v>
      </c>
      <c r="Q1295" s="1" t="s">
        <v>27976</v>
      </c>
      <c r="R1295" s="1" t="s">
        <v>14295</v>
      </c>
      <c r="S1295" s="1" t="s">
        <v>1293</v>
      </c>
      <c r="T1295" s="1"/>
      <c r="U1295" s="1"/>
      <c r="V1295" s="1" t="s">
        <v>14303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6301</v>
      </c>
      <c r="G1296" s="1" t="s">
        <v>7899</v>
      </c>
      <c r="H1296" s="1" t="s">
        <v>9503</v>
      </c>
      <c r="I1296" s="1" t="s">
        <v>11107</v>
      </c>
      <c r="J1296" s="1"/>
      <c r="K1296" s="1" t="s">
        <v>27062</v>
      </c>
      <c r="L1296" s="1" t="s">
        <v>1294</v>
      </c>
      <c r="M1296" s="1" t="s">
        <v>12742</v>
      </c>
      <c r="N1296" s="1" t="s">
        <v>13120</v>
      </c>
      <c r="O1296" s="1" t="s">
        <v>1294</v>
      </c>
      <c r="P1296" s="1" t="s">
        <v>27101</v>
      </c>
      <c r="Q1296" s="1" t="s">
        <v>27977</v>
      </c>
      <c r="R1296" s="1" t="s">
        <v>14295</v>
      </c>
      <c r="S1296" s="1" t="s">
        <v>1294</v>
      </c>
      <c r="T1296" s="1"/>
      <c r="U1296" s="1"/>
      <c r="V1296" s="1" t="s">
        <v>14303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6302</v>
      </c>
      <c r="G1297" s="1" t="s">
        <v>7900</v>
      </c>
      <c r="H1297" s="1" t="s">
        <v>9504</v>
      </c>
      <c r="I1297" s="1" t="s">
        <v>11108</v>
      </c>
      <c r="J1297" s="1"/>
      <c r="K1297" s="1" t="s">
        <v>27062</v>
      </c>
      <c r="L1297" s="1" t="s">
        <v>1295</v>
      </c>
      <c r="M1297" s="1" t="s">
        <v>12743</v>
      </c>
      <c r="N1297" s="1" t="s">
        <v>13120</v>
      </c>
      <c r="O1297" s="1" t="s">
        <v>1295</v>
      </c>
      <c r="P1297" s="1" t="s">
        <v>27101</v>
      </c>
      <c r="Q1297" s="1" t="s">
        <v>27978</v>
      </c>
      <c r="R1297" s="1" t="s">
        <v>14295</v>
      </c>
      <c r="S1297" s="1" t="s">
        <v>1295</v>
      </c>
      <c r="T1297" s="1"/>
      <c r="U1297" s="1"/>
      <c r="V1297" s="1" t="s">
        <v>14303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6303</v>
      </c>
      <c r="G1298" s="1" t="s">
        <v>7901</v>
      </c>
      <c r="H1298" s="1" t="s">
        <v>9505</v>
      </c>
      <c r="I1298" s="1" t="s">
        <v>11109</v>
      </c>
      <c r="J1298" s="1"/>
      <c r="K1298" s="1" t="s">
        <v>27062</v>
      </c>
      <c r="L1298" s="1" t="s">
        <v>1296</v>
      </c>
      <c r="M1298" s="1" t="s">
        <v>12744</v>
      </c>
      <c r="N1298" s="1" t="s">
        <v>13120</v>
      </c>
      <c r="O1298" s="1" t="s">
        <v>1296</v>
      </c>
      <c r="P1298" s="1" t="s">
        <v>27102</v>
      </c>
      <c r="Q1298" s="1" t="s">
        <v>27102</v>
      </c>
      <c r="R1298" s="1" t="s">
        <v>14295</v>
      </c>
      <c r="S1298" s="1" t="s">
        <v>1296</v>
      </c>
      <c r="T1298" s="1"/>
      <c r="U1298" s="1" t="s">
        <v>28207</v>
      </c>
      <c r="V1298" s="1" t="s">
        <v>14303</v>
      </c>
      <c r="W1298" s="1" t="s">
        <v>1296</v>
      </c>
      <c r="X1298" s="1" t="s">
        <v>28222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25090</v>
      </c>
      <c r="F1299" s="1" t="s">
        <v>25736</v>
      </c>
      <c r="G1299" s="1" t="s">
        <v>26373</v>
      </c>
      <c r="H1299" s="1" t="s">
        <v>26373</v>
      </c>
      <c r="I1299" s="1" t="s">
        <v>11110</v>
      </c>
      <c r="J1299" s="1"/>
      <c r="K1299" s="1" t="s">
        <v>27062</v>
      </c>
      <c r="L1299" s="1" t="s">
        <v>1297</v>
      </c>
      <c r="M1299" s="1" t="s">
        <v>12745</v>
      </c>
      <c r="N1299" s="1" t="s">
        <v>13120</v>
      </c>
      <c r="O1299" s="1" t="s">
        <v>1297</v>
      </c>
      <c r="P1299" s="1" t="s">
        <v>27102</v>
      </c>
      <c r="Q1299" s="1" t="s">
        <v>27102</v>
      </c>
      <c r="R1299" s="1" t="s">
        <v>14295</v>
      </c>
      <c r="S1299" s="1" t="s">
        <v>1297</v>
      </c>
      <c r="T1299" s="1"/>
      <c r="U1299" s="1"/>
      <c r="V1299" s="1" t="s">
        <v>14303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25091</v>
      </c>
      <c r="F1300" s="1" t="s">
        <v>25737</v>
      </c>
      <c r="G1300" s="1" t="s">
        <v>26374</v>
      </c>
      <c r="H1300" s="1" t="s">
        <v>27010</v>
      </c>
      <c r="I1300" s="1" t="s">
        <v>11111</v>
      </c>
      <c r="J1300" s="1"/>
      <c r="K1300" s="1" t="s">
        <v>27062</v>
      </c>
      <c r="L1300" s="1" t="s">
        <v>1298</v>
      </c>
      <c r="M1300" s="1" t="s">
        <v>12746</v>
      </c>
      <c r="N1300" s="1" t="s">
        <v>13120</v>
      </c>
      <c r="O1300" s="1" t="s">
        <v>1298</v>
      </c>
      <c r="P1300" s="1" t="s">
        <v>27102</v>
      </c>
      <c r="Q1300" s="1" t="s">
        <v>27102</v>
      </c>
      <c r="R1300" s="1" t="s">
        <v>14295</v>
      </c>
      <c r="S1300" s="1" t="s">
        <v>1298</v>
      </c>
      <c r="T1300" s="1"/>
      <c r="U1300" s="1"/>
      <c r="V1300" s="1" t="s">
        <v>14303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21429</v>
      </c>
      <c r="F1301" s="1" t="s">
        <v>22243</v>
      </c>
      <c r="G1301" s="1" t="s">
        <v>23052</v>
      </c>
      <c r="H1301" s="1" t="s">
        <v>23856</v>
      </c>
      <c r="I1301" s="1" t="s">
        <v>11112</v>
      </c>
      <c r="J1301" s="1"/>
      <c r="K1301" s="1" t="s">
        <v>27062</v>
      </c>
      <c r="L1301" s="1" t="s">
        <v>1299</v>
      </c>
      <c r="M1301" s="1" t="s">
        <v>12747</v>
      </c>
      <c r="N1301" s="1" t="s">
        <v>13120</v>
      </c>
      <c r="O1301" s="1" t="s">
        <v>1299</v>
      </c>
      <c r="P1301" s="1" t="s">
        <v>27102</v>
      </c>
      <c r="Q1301" s="1" t="s">
        <v>27102</v>
      </c>
      <c r="R1301" s="1" t="s">
        <v>14295</v>
      </c>
      <c r="S1301" s="1" t="s">
        <v>1299</v>
      </c>
      <c r="T1301" s="1"/>
      <c r="U1301" s="1"/>
      <c r="V1301" s="1" t="s">
        <v>14303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15294</v>
      </c>
      <c r="F1302" s="1" t="s">
        <v>16402</v>
      </c>
      <c r="G1302" s="1" t="s">
        <v>17495</v>
      </c>
      <c r="H1302" s="1" t="s">
        <v>18587</v>
      </c>
      <c r="I1302" s="1" t="s">
        <v>11113</v>
      </c>
      <c r="J1302" s="1"/>
      <c r="K1302" s="1" t="s">
        <v>27062</v>
      </c>
      <c r="L1302" s="1" t="s">
        <v>1300</v>
      </c>
      <c r="M1302" s="1" t="s">
        <v>12748</v>
      </c>
      <c r="N1302" s="1" t="s">
        <v>13120</v>
      </c>
      <c r="O1302" s="1" t="s">
        <v>1300</v>
      </c>
      <c r="P1302" s="1" t="s">
        <v>27102</v>
      </c>
      <c r="Q1302" s="1" t="s">
        <v>27102</v>
      </c>
      <c r="R1302" s="1" t="s">
        <v>14295</v>
      </c>
      <c r="S1302" s="1" t="s">
        <v>1300</v>
      </c>
      <c r="T1302" s="1"/>
      <c r="U1302" s="1"/>
      <c r="V1302" s="1" t="s">
        <v>14303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6308</v>
      </c>
      <c r="G1303" s="1" t="s">
        <v>7906</v>
      </c>
      <c r="H1303" s="1" t="s">
        <v>9510</v>
      </c>
      <c r="I1303" s="1" t="s">
        <v>11114</v>
      </c>
      <c r="J1303" s="1"/>
      <c r="K1303" s="1" t="s">
        <v>27062</v>
      </c>
      <c r="L1303" s="1" t="s">
        <v>1301</v>
      </c>
      <c r="M1303" s="1" t="s">
        <v>12749</v>
      </c>
      <c r="N1303" s="1" t="s">
        <v>13120</v>
      </c>
      <c r="O1303" s="1" t="s">
        <v>1301</v>
      </c>
      <c r="P1303" s="1" t="s">
        <v>27102</v>
      </c>
      <c r="Q1303" s="1" t="s">
        <v>27102</v>
      </c>
      <c r="R1303" s="1" t="s">
        <v>14295</v>
      </c>
      <c r="S1303" s="1" t="s">
        <v>1301</v>
      </c>
      <c r="T1303" s="1"/>
      <c r="U1303" s="1"/>
      <c r="V1303" s="1" t="s">
        <v>14303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4689</v>
      </c>
      <c r="G1304" s="1" t="s">
        <v>7907</v>
      </c>
      <c r="H1304" s="1" t="s">
        <v>9511</v>
      </c>
      <c r="I1304" s="1" t="s">
        <v>11115</v>
      </c>
      <c r="J1304" s="1"/>
      <c r="K1304" s="1" t="s">
        <v>27062</v>
      </c>
      <c r="L1304" s="1" t="s">
        <v>1302</v>
      </c>
      <c r="M1304" s="1" t="s">
        <v>12750</v>
      </c>
      <c r="N1304" s="1" t="s">
        <v>13120</v>
      </c>
      <c r="O1304" s="1" t="s">
        <v>1302</v>
      </c>
      <c r="P1304" s="1" t="s">
        <v>27102</v>
      </c>
      <c r="Q1304" s="1" t="s">
        <v>27102</v>
      </c>
      <c r="R1304" s="1" t="s">
        <v>14295</v>
      </c>
      <c r="S1304" s="1" t="s">
        <v>1302</v>
      </c>
      <c r="T1304" s="1"/>
      <c r="U1304" s="1"/>
      <c r="V1304" s="1" t="s">
        <v>14303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15297</v>
      </c>
      <c r="F1305" s="1" t="s">
        <v>16404</v>
      </c>
      <c r="G1305" s="1" t="s">
        <v>17498</v>
      </c>
      <c r="H1305" s="1" t="s">
        <v>18590</v>
      </c>
      <c r="I1305" s="1" t="s">
        <v>11116</v>
      </c>
      <c r="J1305" s="1"/>
      <c r="K1305" s="1" t="s">
        <v>27062</v>
      </c>
      <c r="L1305" s="1" t="s">
        <v>1303</v>
      </c>
      <c r="M1305" s="1" t="s">
        <v>12751</v>
      </c>
      <c r="N1305" s="1" t="s">
        <v>13120</v>
      </c>
      <c r="O1305" s="1" t="s">
        <v>1303</v>
      </c>
      <c r="P1305" s="1" t="s">
        <v>27102</v>
      </c>
      <c r="Q1305" s="1" t="s">
        <v>27102</v>
      </c>
      <c r="R1305" s="1" t="s">
        <v>14295</v>
      </c>
      <c r="S1305" s="1" t="s">
        <v>1303</v>
      </c>
      <c r="T1305" s="1"/>
      <c r="U1305" s="1"/>
      <c r="V1305" s="1" t="s">
        <v>14303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25092</v>
      </c>
      <c r="F1306" s="1" t="s">
        <v>25738</v>
      </c>
      <c r="G1306" s="1" t="s">
        <v>26375</v>
      </c>
      <c r="H1306" s="1" t="s">
        <v>27011</v>
      </c>
      <c r="I1306" s="1" t="s">
        <v>11117</v>
      </c>
      <c r="J1306" s="1"/>
      <c r="K1306" s="1" t="s">
        <v>27062</v>
      </c>
      <c r="L1306" s="1" t="s">
        <v>1304</v>
      </c>
      <c r="M1306" s="1" t="s">
        <v>12752</v>
      </c>
      <c r="N1306" s="1" t="s">
        <v>13120</v>
      </c>
      <c r="O1306" s="1" t="s">
        <v>1304</v>
      </c>
      <c r="P1306" s="1" t="s">
        <v>27102</v>
      </c>
      <c r="Q1306" s="1" t="s">
        <v>27102</v>
      </c>
      <c r="R1306" s="1" t="s">
        <v>14295</v>
      </c>
      <c r="S1306" s="1" t="s">
        <v>1304</v>
      </c>
      <c r="T1306" s="1"/>
      <c r="U1306" s="1"/>
      <c r="V1306" s="1" t="s">
        <v>14303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25093</v>
      </c>
      <c r="F1307" s="1" t="s">
        <v>25739</v>
      </c>
      <c r="G1307" s="1" t="s">
        <v>26376</v>
      </c>
      <c r="H1307" s="1" t="s">
        <v>27012</v>
      </c>
      <c r="I1307" s="1" t="s">
        <v>11118</v>
      </c>
      <c r="J1307" s="1"/>
      <c r="K1307" s="1" t="s">
        <v>27062</v>
      </c>
      <c r="L1307" s="1" t="s">
        <v>1305</v>
      </c>
      <c r="M1307" s="1" t="s">
        <v>12753</v>
      </c>
      <c r="N1307" s="1" t="s">
        <v>13120</v>
      </c>
      <c r="O1307" s="1" t="s">
        <v>1305</v>
      </c>
      <c r="P1307" s="1" t="s">
        <v>27102</v>
      </c>
      <c r="Q1307" s="1" t="s">
        <v>27102</v>
      </c>
      <c r="R1307" s="1" t="s">
        <v>14295</v>
      </c>
      <c r="S1307" s="1" t="s">
        <v>1305</v>
      </c>
      <c r="T1307" s="1"/>
      <c r="U1307" s="1"/>
      <c r="V1307" s="1" t="s">
        <v>14303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6312</v>
      </c>
      <c r="G1308" s="1" t="s">
        <v>7911</v>
      </c>
      <c r="H1308" s="1" t="s">
        <v>9515</v>
      </c>
      <c r="I1308" s="1" t="s">
        <v>11119</v>
      </c>
      <c r="J1308" s="1"/>
      <c r="K1308" s="1" t="s">
        <v>27062</v>
      </c>
      <c r="L1308" s="1" t="s">
        <v>1306</v>
      </c>
      <c r="M1308" s="1" t="s">
        <v>12754</v>
      </c>
      <c r="N1308" s="1" t="s">
        <v>13120</v>
      </c>
      <c r="O1308" s="1" t="s">
        <v>1306</v>
      </c>
      <c r="P1308" s="1" t="s">
        <v>27102</v>
      </c>
      <c r="Q1308" s="1" t="s">
        <v>27102</v>
      </c>
      <c r="R1308" s="1" t="s">
        <v>14295</v>
      </c>
      <c r="S1308" s="1" t="s">
        <v>1306</v>
      </c>
      <c r="T1308" s="1"/>
      <c r="U1308" s="1"/>
      <c r="V1308" s="1" t="s">
        <v>14303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6313</v>
      </c>
      <c r="G1309" s="1" t="s">
        <v>7912</v>
      </c>
      <c r="H1309" s="1" t="s">
        <v>9516</v>
      </c>
      <c r="I1309" s="1" t="s">
        <v>11120</v>
      </c>
      <c r="J1309" s="1"/>
      <c r="K1309" s="1" t="s">
        <v>27062</v>
      </c>
      <c r="L1309" s="1" t="s">
        <v>1307</v>
      </c>
      <c r="M1309" s="1" t="s">
        <v>12755</v>
      </c>
      <c r="N1309" s="1" t="s">
        <v>13120</v>
      </c>
      <c r="O1309" s="1" t="s">
        <v>1307</v>
      </c>
      <c r="P1309" s="1" t="s">
        <v>27102</v>
      </c>
      <c r="Q1309" s="1" t="s">
        <v>27102</v>
      </c>
      <c r="R1309" s="1" t="s">
        <v>14295</v>
      </c>
      <c r="S1309" s="1" t="s">
        <v>1307</v>
      </c>
      <c r="T1309" s="1"/>
      <c r="U1309" s="1"/>
      <c r="V1309" s="1" t="s">
        <v>14303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25094</v>
      </c>
      <c r="F1310" s="1" t="s">
        <v>25740</v>
      </c>
      <c r="G1310" s="1" t="s">
        <v>26377</v>
      </c>
      <c r="H1310" s="1" t="s">
        <v>27013</v>
      </c>
      <c r="I1310" s="1" t="s">
        <v>11121</v>
      </c>
      <c r="J1310" s="1"/>
      <c r="K1310" s="1" t="s">
        <v>27062</v>
      </c>
      <c r="L1310" s="1" t="s">
        <v>1308</v>
      </c>
      <c r="M1310" s="1" t="s">
        <v>12756</v>
      </c>
      <c r="N1310" s="1" t="s">
        <v>13120</v>
      </c>
      <c r="O1310" s="1" t="s">
        <v>1308</v>
      </c>
      <c r="P1310" s="1" t="s">
        <v>27102</v>
      </c>
      <c r="Q1310" s="1" t="s">
        <v>27102</v>
      </c>
      <c r="R1310" s="1" t="s">
        <v>14295</v>
      </c>
      <c r="S1310" s="1" t="s">
        <v>1308</v>
      </c>
      <c r="T1310" s="1"/>
      <c r="U1310" s="1"/>
      <c r="V1310" s="1" t="s">
        <v>14303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6315</v>
      </c>
      <c r="G1311" s="1" t="s">
        <v>7914</v>
      </c>
      <c r="H1311" s="1" t="s">
        <v>9518</v>
      </c>
      <c r="I1311" s="1" t="s">
        <v>11122</v>
      </c>
      <c r="J1311" s="1"/>
      <c r="K1311" s="1" t="s">
        <v>27062</v>
      </c>
      <c r="L1311" s="1" t="s">
        <v>1309</v>
      </c>
      <c r="M1311" s="1" t="s">
        <v>12757</v>
      </c>
      <c r="N1311" s="1" t="s">
        <v>13120</v>
      </c>
      <c r="O1311" s="1" t="s">
        <v>1309</v>
      </c>
      <c r="P1311" s="1" t="s">
        <v>27102</v>
      </c>
      <c r="Q1311" s="1" t="s">
        <v>27102</v>
      </c>
      <c r="R1311" s="1" t="s">
        <v>14295</v>
      </c>
      <c r="S1311" s="1" t="s">
        <v>1309</v>
      </c>
      <c r="T1311" s="1"/>
      <c r="U1311" s="1"/>
      <c r="V1311" s="1" t="s">
        <v>14303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6316</v>
      </c>
      <c r="G1312" s="1" t="s">
        <v>7915</v>
      </c>
      <c r="H1312" s="1" t="s">
        <v>9519</v>
      </c>
      <c r="I1312" s="1" t="s">
        <v>11123</v>
      </c>
      <c r="J1312" s="1"/>
      <c r="K1312" s="1" t="s">
        <v>27062</v>
      </c>
      <c r="L1312" s="1" t="s">
        <v>1310</v>
      </c>
      <c r="M1312" s="1" t="s">
        <v>12758</v>
      </c>
      <c r="N1312" s="1" t="s">
        <v>13120</v>
      </c>
      <c r="O1312" s="1" t="s">
        <v>1310</v>
      </c>
      <c r="P1312" s="1" t="s">
        <v>27102</v>
      </c>
      <c r="Q1312" s="1" t="s">
        <v>27102</v>
      </c>
      <c r="R1312" s="1" t="s">
        <v>14295</v>
      </c>
      <c r="S1312" s="1" t="s">
        <v>1310</v>
      </c>
      <c r="T1312" s="1"/>
      <c r="U1312" s="1"/>
      <c r="V1312" s="1" t="s">
        <v>14303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6317</v>
      </c>
      <c r="G1313" s="1" t="s">
        <v>7916</v>
      </c>
      <c r="H1313" s="1" t="s">
        <v>9520</v>
      </c>
      <c r="I1313" s="1" t="s">
        <v>11124</v>
      </c>
      <c r="J1313" s="1"/>
      <c r="K1313" s="1" t="s">
        <v>27062</v>
      </c>
      <c r="L1313" s="1" t="s">
        <v>1311</v>
      </c>
      <c r="M1313" s="1" t="s">
        <v>12759</v>
      </c>
      <c r="N1313" s="1" t="s">
        <v>13120</v>
      </c>
      <c r="O1313" s="1" t="s">
        <v>1311</v>
      </c>
      <c r="P1313" s="1" t="s">
        <v>27102</v>
      </c>
      <c r="Q1313" s="1" t="s">
        <v>27102</v>
      </c>
      <c r="R1313" s="1" t="s">
        <v>14295</v>
      </c>
      <c r="S1313" s="1" t="s">
        <v>1311</v>
      </c>
      <c r="T1313" s="1"/>
      <c r="U1313" s="1"/>
      <c r="V1313" s="1" t="s">
        <v>14303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21433</v>
      </c>
      <c r="F1314" s="1" t="s">
        <v>22247</v>
      </c>
      <c r="G1314" s="1" t="s">
        <v>23056</v>
      </c>
      <c r="H1314" s="1" t="s">
        <v>23860</v>
      </c>
      <c r="I1314" s="1" t="s">
        <v>11125</v>
      </c>
      <c r="J1314" s="1"/>
      <c r="K1314" s="1" t="s">
        <v>27062</v>
      </c>
      <c r="L1314" s="1" t="s">
        <v>1312</v>
      </c>
      <c r="M1314" s="1" t="s">
        <v>12760</v>
      </c>
      <c r="N1314" s="1" t="s">
        <v>13120</v>
      </c>
      <c r="O1314" s="1" t="s">
        <v>1312</v>
      </c>
      <c r="P1314" s="1" t="s">
        <v>27102</v>
      </c>
      <c r="Q1314" s="1" t="s">
        <v>27102</v>
      </c>
      <c r="R1314" s="1" t="s">
        <v>14295</v>
      </c>
      <c r="S1314" s="1" t="s">
        <v>1312</v>
      </c>
      <c r="T1314" s="1"/>
      <c r="U1314" s="1"/>
      <c r="V1314" s="1" t="s">
        <v>14303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15304</v>
      </c>
      <c r="F1315" s="1" t="s">
        <v>16411</v>
      </c>
      <c r="G1315" s="1" t="s">
        <v>17505</v>
      </c>
      <c r="H1315" s="1" t="s">
        <v>18597</v>
      </c>
      <c r="I1315" s="1" t="s">
        <v>11126</v>
      </c>
      <c r="J1315" s="1"/>
      <c r="K1315" s="1" t="s">
        <v>27062</v>
      </c>
      <c r="L1315" s="1" t="s">
        <v>1313</v>
      </c>
      <c r="M1315" s="1" t="s">
        <v>12761</v>
      </c>
      <c r="N1315" s="1" t="s">
        <v>13120</v>
      </c>
      <c r="O1315" s="1" t="s">
        <v>1313</v>
      </c>
      <c r="P1315" s="1" t="s">
        <v>27102</v>
      </c>
      <c r="Q1315" s="1" t="s">
        <v>27102</v>
      </c>
      <c r="R1315" s="1" t="s">
        <v>14295</v>
      </c>
      <c r="S1315" s="1" t="s">
        <v>1313</v>
      </c>
      <c r="T1315" s="1"/>
      <c r="U1315" s="1"/>
      <c r="V1315" s="1" t="s">
        <v>14303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6320</v>
      </c>
      <c r="G1316" s="1" t="s">
        <v>7919</v>
      </c>
      <c r="H1316" s="1" t="s">
        <v>9523</v>
      </c>
      <c r="I1316" s="1" t="s">
        <v>11127</v>
      </c>
      <c r="J1316" s="1"/>
      <c r="K1316" s="1" t="s">
        <v>27062</v>
      </c>
      <c r="L1316" s="1" t="s">
        <v>1314</v>
      </c>
      <c r="M1316" s="1" t="s">
        <v>12762</v>
      </c>
      <c r="N1316" s="1" t="s">
        <v>13120</v>
      </c>
      <c r="O1316" s="1" t="s">
        <v>1314</v>
      </c>
      <c r="P1316" s="1" t="s">
        <v>27102</v>
      </c>
      <c r="Q1316" s="1" t="s">
        <v>27102</v>
      </c>
      <c r="R1316" s="1" t="s">
        <v>14295</v>
      </c>
      <c r="S1316" s="1" t="s">
        <v>1314</v>
      </c>
      <c r="T1316" s="1"/>
      <c r="U1316" s="1"/>
      <c r="V1316" s="1" t="s">
        <v>14303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21434</v>
      </c>
      <c r="F1317" s="1" t="s">
        <v>22248</v>
      </c>
      <c r="G1317" s="1" t="s">
        <v>23057</v>
      </c>
      <c r="H1317" s="1" t="s">
        <v>23861</v>
      </c>
      <c r="I1317" s="1" t="s">
        <v>11128</v>
      </c>
      <c r="J1317" s="1"/>
      <c r="K1317" s="1" t="s">
        <v>27062</v>
      </c>
      <c r="L1317" s="1" t="s">
        <v>1315</v>
      </c>
      <c r="M1317" s="1" t="s">
        <v>12763</v>
      </c>
      <c r="N1317" s="1" t="s">
        <v>13120</v>
      </c>
      <c r="O1317" s="1" t="s">
        <v>1315</v>
      </c>
      <c r="P1317" s="1" t="s">
        <v>27102</v>
      </c>
      <c r="Q1317" s="1" t="s">
        <v>27102</v>
      </c>
      <c r="R1317" s="1" t="s">
        <v>14295</v>
      </c>
      <c r="S1317" s="1" t="s">
        <v>1315</v>
      </c>
      <c r="T1317" s="1"/>
      <c r="U1317" s="1"/>
      <c r="V1317" s="1" t="s">
        <v>14303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6322</v>
      </c>
      <c r="G1318" s="1" t="s">
        <v>7921</v>
      </c>
      <c r="H1318" s="1" t="s">
        <v>9525</v>
      </c>
      <c r="I1318" s="1" t="s">
        <v>11129</v>
      </c>
      <c r="J1318" s="1"/>
      <c r="K1318" s="1" t="s">
        <v>27062</v>
      </c>
      <c r="L1318" s="1" t="s">
        <v>1316</v>
      </c>
      <c r="M1318" s="1" t="s">
        <v>12764</v>
      </c>
      <c r="N1318" s="1" t="s">
        <v>13120</v>
      </c>
      <c r="O1318" s="1" t="s">
        <v>1316</v>
      </c>
      <c r="P1318" s="1" t="s">
        <v>27102</v>
      </c>
      <c r="Q1318" s="1" t="s">
        <v>27102</v>
      </c>
      <c r="R1318" s="1" t="s">
        <v>14295</v>
      </c>
      <c r="S1318" s="1" t="s">
        <v>1316</v>
      </c>
      <c r="T1318" s="1"/>
      <c r="U1318" s="1"/>
      <c r="V1318" s="1" t="s">
        <v>14303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25095</v>
      </c>
      <c r="F1319" s="1" t="s">
        <v>25741</v>
      </c>
      <c r="G1319" s="1" t="s">
        <v>26378</v>
      </c>
      <c r="H1319" s="1" t="s">
        <v>27014</v>
      </c>
      <c r="I1319" s="1" t="s">
        <v>11130</v>
      </c>
      <c r="J1319" s="1"/>
      <c r="K1319" s="1" t="s">
        <v>27062</v>
      </c>
      <c r="L1319" s="1" t="s">
        <v>1317</v>
      </c>
      <c r="M1319" s="1" t="s">
        <v>12765</v>
      </c>
      <c r="N1319" s="1" t="s">
        <v>13120</v>
      </c>
      <c r="O1319" s="1" t="s">
        <v>1317</v>
      </c>
      <c r="P1319" s="1" t="s">
        <v>27102</v>
      </c>
      <c r="Q1319" s="1" t="s">
        <v>27102</v>
      </c>
      <c r="R1319" s="1" t="s">
        <v>14295</v>
      </c>
      <c r="S1319" s="1" t="s">
        <v>1317</v>
      </c>
      <c r="T1319" s="1"/>
      <c r="U1319" s="1"/>
      <c r="V1319" s="1" t="s">
        <v>14303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25096</v>
      </c>
      <c r="F1320" s="1" t="s">
        <v>25742</v>
      </c>
      <c r="G1320" s="1" t="s">
        <v>26379</v>
      </c>
      <c r="H1320" s="1" t="s">
        <v>27015</v>
      </c>
      <c r="I1320" s="1" t="s">
        <v>11131</v>
      </c>
      <c r="J1320" s="1"/>
      <c r="K1320" s="1" t="s">
        <v>27062</v>
      </c>
      <c r="L1320" s="1" t="s">
        <v>1318</v>
      </c>
      <c r="M1320" s="1" t="s">
        <v>12766</v>
      </c>
      <c r="N1320" s="1" t="s">
        <v>13120</v>
      </c>
      <c r="O1320" s="1" t="s">
        <v>1318</v>
      </c>
      <c r="P1320" s="1" t="s">
        <v>27103</v>
      </c>
      <c r="Q1320" s="1" t="s">
        <v>27979</v>
      </c>
      <c r="R1320" s="1" t="s">
        <v>14295</v>
      </c>
      <c r="S1320" s="1" t="s">
        <v>1318</v>
      </c>
      <c r="T1320" s="1" t="s">
        <v>28182</v>
      </c>
      <c r="U1320" s="1"/>
      <c r="V1320" s="1" t="s">
        <v>14303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25097</v>
      </c>
      <c r="F1321" s="1" t="s">
        <v>25743</v>
      </c>
      <c r="G1321" s="1" t="s">
        <v>26380</v>
      </c>
      <c r="H1321" s="1" t="s">
        <v>27016</v>
      </c>
      <c r="I1321" s="1" t="s">
        <v>11132</v>
      </c>
      <c r="J1321" s="1"/>
      <c r="K1321" s="1" t="s">
        <v>27062</v>
      </c>
      <c r="L1321" s="1" t="s">
        <v>1319</v>
      </c>
      <c r="M1321" s="1" t="s">
        <v>12767</v>
      </c>
      <c r="N1321" s="1" t="s">
        <v>13120</v>
      </c>
      <c r="O1321" s="1" t="s">
        <v>1319</v>
      </c>
      <c r="P1321" s="1" t="s">
        <v>27103</v>
      </c>
      <c r="Q1321" s="1" t="s">
        <v>27980</v>
      </c>
      <c r="R1321" s="1" t="s">
        <v>14295</v>
      </c>
      <c r="S1321" s="1" t="s">
        <v>1319</v>
      </c>
      <c r="T1321" s="1"/>
      <c r="U1321" s="1"/>
      <c r="V1321" s="1" t="s">
        <v>14303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6326</v>
      </c>
      <c r="G1322" s="1" t="s">
        <v>7925</v>
      </c>
      <c r="H1322" s="1" t="s">
        <v>9529</v>
      </c>
      <c r="I1322" s="1" t="s">
        <v>11133</v>
      </c>
      <c r="J1322" s="1"/>
      <c r="K1322" s="1" t="s">
        <v>27062</v>
      </c>
      <c r="L1322" s="1" t="s">
        <v>1320</v>
      </c>
      <c r="M1322" s="1" t="s">
        <v>12768</v>
      </c>
      <c r="N1322" s="1" t="s">
        <v>13120</v>
      </c>
      <c r="O1322" s="1" t="s">
        <v>1320</v>
      </c>
      <c r="P1322" s="1" t="s">
        <v>27103</v>
      </c>
      <c r="Q1322" s="1" t="s">
        <v>27981</v>
      </c>
      <c r="R1322" s="1" t="s">
        <v>14295</v>
      </c>
      <c r="S1322" s="1" t="s">
        <v>1320</v>
      </c>
      <c r="T1322" s="1"/>
      <c r="U1322" s="1"/>
      <c r="V1322" s="1" t="s">
        <v>14303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21436</v>
      </c>
      <c r="F1323" s="1" t="s">
        <v>22250</v>
      </c>
      <c r="G1323" s="1" t="s">
        <v>23059</v>
      </c>
      <c r="H1323" s="1" t="s">
        <v>23863</v>
      </c>
      <c r="I1323" s="1" t="s">
        <v>11134</v>
      </c>
      <c r="J1323" s="1"/>
      <c r="K1323" s="1" t="s">
        <v>27062</v>
      </c>
      <c r="L1323" s="1" t="s">
        <v>1321</v>
      </c>
      <c r="M1323" s="1" t="s">
        <v>12769</v>
      </c>
      <c r="N1323" s="1" t="s">
        <v>13120</v>
      </c>
      <c r="O1323" s="1" t="s">
        <v>1321</v>
      </c>
      <c r="P1323" s="1" t="s">
        <v>27103</v>
      </c>
      <c r="Q1323" s="1" t="s">
        <v>27982</v>
      </c>
      <c r="R1323" s="1" t="s">
        <v>14295</v>
      </c>
      <c r="S1323" s="1" t="s">
        <v>1321</v>
      </c>
      <c r="T1323" s="1"/>
      <c r="U1323" s="1"/>
      <c r="V1323" s="1" t="s">
        <v>14303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15309</v>
      </c>
      <c r="F1324" s="1" t="s">
        <v>16416</v>
      </c>
      <c r="G1324" s="1" t="s">
        <v>17510</v>
      </c>
      <c r="H1324" s="1" t="s">
        <v>18602</v>
      </c>
      <c r="I1324" s="1" t="s">
        <v>11135</v>
      </c>
      <c r="J1324" s="1"/>
      <c r="K1324" s="1" t="s">
        <v>27062</v>
      </c>
      <c r="L1324" s="1" t="s">
        <v>1322</v>
      </c>
      <c r="M1324" s="1" t="s">
        <v>12770</v>
      </c>
      <c r="N1324" s="1" t="s">
        <v>13120</v>
      </c>
      <c r="O1324" s="1" t="s">
        <v>1322</v>
      </c>
      <c r="P1324" s="1" t="s">
        <v>27103</v>
      </c>
      <c r="Q1324" s="1" t="s">
        <v>27983</v>
      </c>
      <c r="R1324" s="1" t="s">
        <v>14295</v>
      </c>
      <c r="S1324" s="1" t="s">
        <v>1322</v>
      </c>
      <c r="T1324" s="1"/>
      <c r="U1324" s="1"/>
      <c r="V1324" s="1" t="s">
        <v>14303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21437</v>
      </c>
      <c r="F1325" s="1" t="s">
        <v>22251</v>
      </c>
      <c r="G1325" s="1" t="s">
        <v>23060</v>
      </c>
      <c r="H1325" s="1" t="s">
        <v>23864</v>
      </c>
      <c r="I1325" s="1" t="s">
        <v>11136</v>
      </c>
      <c r="J1325" s="1"/>
      <c r="K1325" s="1" t="s">
        <v>27062</v>
      </c>
      <c r="L1325" s="1" t="s">
        <v>1323</v>
      </c>
      <c r="M1325" s="1" t="s">
        <v>12771</v>
      </c>
      <c r="N1325" s="1" t="s">
        <v>13120</v>
      </c>
      <c r="O1325" s="1" t="s">
        <v>1323</v>
      </c>
      <c r="P1325" s="1" t="s">
        <v>27103</v>
      </c>
      <c r="Q1325" s="1" t="s">
        <v>27984</v>
      </c>
      <c r="R1325" s="1" t="s">
        <v>14295</v>
      </c>
      <c r="S1325" s="1" t="s">
        <v>1323</v>
      </c>
      <c r="T1325" s="1"/>
      <c r="U1325" s="1"/>
      <c r="V1325" s="1" t="s">
        <v>14303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6330</v>
      </c>
      <c r="G1326" s="1" t="s">
        <v>7929</v>
      </c>
      <c r="H1326" s="1" t="s">
        <v>9533</v>
      </c>
      <c r="I1326" s="1" t="s">
        <v>11137</v>
      </c>
      <c r="J1326" s="1"/>
      <c r="K1326" s="1" t="s">
        <v>27062</v>
      </c>
      <c r="L1326" s="1" t="s">
        <v>1324</v>
      </c>
      <c r="M1326" s="1" t="s">
        <v>12772</v>
      </c>
      <c r="N1326" s="1" t="s">
        <v>13120</v>
      </c>
      <c r="O1326" s="1" t="s">
        <v>1324</v>
      </c>
      <c r="P1326" s="1" t="s">
        <v>27103</v>
      </c>
      <c r="Q1326" s="1" t="s">
        <v>27985</v>
      </c>
      <c r="R1326" s="1" t="s">
        <v>14295</v>
      </c>
      <c r="S1326" s="1" t="s">
        <v>1324</v>
      </c>
      <c r="T1326" s="1"/>
      <c r="U1326" s="1"/>
      <c r="V1326" s="1" t="s">
        <v>14303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6331</v>
      </c>
      <c r="G1327" s="1" t="s">
        <v>7930</v>
      </c>
      <c r="H1327" s="1" t="s">
        <v>9534</v>
      </c>
      <c r="I1327" s="1" t="s">
        <v>11138</v>
      </c>
      <c r="J1327" s="1"/>
      <c r="K1327" s="1" t="s">
        <v>27062</v>
      </c>
      <c r="L1327" s="1" t="s">
        <v>1325</v>
      </c>
      <c r="M1327" s="1" t="s">
        <v>12773</v>
      </c>
      <c r="N1327" s="1" t="s">
        <v>13120</v>
      </c>
      <c r="O1327" s="1" t="s">
        <v>1325</v>
      </c>
      <c r="P1327" s="1" t="s">
        <v>27103</v>
      </c>
      <c r="Q1327" s="1" t="s">
        <v>27986</v>
      </c>
      <c r="R1327" s="1" t="s">
        <v>14295</v>
      </c>
      <c r="S1327" s="1" t="s">
        <v>1325</v>
      </c>
      <c r="T1327" s="1"/>
      <c r="U1327" s="1"/>
      <c r="V1327" s="1" t="s">
        <v>14303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25098</v>
      </c>
      <c r="F1328" s="1" t="s">
        <v>25744</v>
      </c>
      <c r="G1328" s="1" t="s">
        <v>26381</v>
      </c>
      <c r="H1328" s="1" t="s">
        <v>27017</v>
      </c>
      <c r="I1328" s="1" t="s">
        <v>11139</v>
      </c>
      <c r="J1328" s="1"/>
      <c r="K1328" s="1" t="s">
        <v>27062</v>
      </c>
      <c r="L1328" s="1" t="s">
        <v>1326</v>
      </c>
      <c r="M1328" s="1" t="s">
        <v>12774</v>
      </c>
      <c r="N1328" s="1" t="s">
        <v>13120</v>
      </c>
      <c r="O1328" s="1" t="s">
        <v>1326</v>
      </c>
      <c r="P1328" s="1" t="s">
        <v>27103</v>
      </c>
      <c r="Q1328" s="1" t="s">
        <v>27987</v>
      </c>
      <c r="R1328" s="1" t="s">
        <v>14295</v>
      </c>
      <c r="S1328" s="1" t="s">
        <v>1326</v>
      </c>
      <c r="T1328" s="1"/>
      <c r="U1328" s="1"/>
      <c r="V1328" s="1" t="s">
        <v>14303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15311</v>
      </c>
      <c r="F1329" s="1" t="s">
        <v>16418</v>
      </c>
      <c r="G1329" s="1" t="s">
        <v>17512</v>
      </c>
      <c r="H1329" s="1" t="s">
        <v>18604</v>
      </c>
      <c r="I1329" s="1" t="s">
        <v>11140</v>
      </c>
      <c r="J1329" s="1"/>
      <c r="K1329" s="1" t="s">
        <v>27062</v>
      </c>
      <c r="L1329" s="1" t="s">
        <v>1327</v>
      </c>
      <c r="M1329" s="1" t="s">
        <v>12775</v>
      </c>
      <c r="N1329" s="1" t="s">
        <v>13120</v>
      </c>
      <c r="O1329" s="1" t="s">
        <v>1327</v>
      </c>
      <c r="P1329" s="1" t="s">
        <v>27103</v>
      </c>
      <c r="Q1329" s="1" t="s">
        <v>27988</v>
      </c>
      <c r="R1329" s="1" t="s">
        <v>14295</v>
      </c>
      <c r="S1329" s="1" t="s">
        <v>1327</v>
      </c>
      <c r="T1329" s="1"/>
      <c r="U1329" s="1"/>
      <c r="V1329" s="1" t="s">
        <v>14303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6334</v>
      </c>
      <c r="G1330" s="1" t="s">
        <v>7933</v>
      </c>
      <c r="H1330" s="1" t="s">
        <v>9537</v>
      </c>
      <c r="I1330" s="1" t="s">
        <v>11141</v>
      </c>
      <c r="J1330" s="1"/>
      <c r="K1330" s="1" t="s">
        <v>27062</v>
      </c>
      <c r="L1330" s="1" t="s">
        <v>1328</v>
      </c>
      <c r="M1330" s="1" t="s">
        <v>12776</v>
      </c>
      <c r="N1330" s="1" t="s">
        <v>13120</v>
      </c>
      <c r="O1330" s="1" t="s">
        <v>1328</v>
      </c>
      <c r="P1330" s="1" t="s">
        <v>27103</v>
      </c>
      <c r="Q1330" s="1" t="s">
        <v>27989</v>
      </c>
      <c r="R1330" s="1" t="s">
        <v>14295</v>
      </c>
      <c r="S1330" s="1" t="s">
        <v>1328</v>
      </c>
      <c r="T1330" s="1"/>
      <c r="U1330" s="1"/>
      <c r="V1330" s="1" t="s">
        <v>14303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6335</v>
      </c>
      <c r="G1331" s="1" t="s">
        <v>7934</v>
      </c>
      <c r="H1331" s="1" t="s">
        <v>9538</v>
      </c>
      <c r="I1331" s="1" t="s">
        <v>11142</v>
      </c>
      <c r="J1331" s="1"/>
      <c r="K1331" s="1" t="s">
        <v>27062</v>
      </c>
      <c r="L1331" s="1" t="s">
        <v>1329</v>
      </c>
      <c r="M1331" s="1" t="s">
        <v>12777</v>
      </c>
      <c r="N1331" s="1" t="s">
        <v>13120</v>
      </c>
      <c r="O1331" s="1" t="s">
        <v>1329</v>
      </c>
      <c r="P1331" s="1" t="s">
        <v>27103</v>
      </c>
      <c r="Q1331" s="1" t="s">
        <v>27990</v>
      </c>
      <c r="R1331" s="1" t="s">
        <v>14295</v>
      </c>
      <c r="S1331" s="1" t="s">
        <v>1329</v>
      </c>
      <c r="T1331" s="1"/>
      <c r="U1331" s="1"/>
      <c r="V1331" s="1" t="s">
        <v>14303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15314</v>
      </c>
      <c r="F1332" s="1" t="s">
        <v>16421</v>
      </c>
      <c r="G1332" s="1" t="s">
        <v>17515</v>
      </c>
      <c r="H1332" s="1" t="s">
        <v>18607</v>
      </c>
      <c r="I1332" s="1" t="s">
        <v>11143</v>
      </c>
      <c r="J1332" s="1"/>
      <c r="K1332" s="1" t="s">
        <v>27062</v>
      </c>
      <c r="L1332" s="1" t="s">
        <v>1330</v>
      </c>
      <c r="M1332" s="1" t="s">
        <v>12778</v>
      </c>
      <c r="N1332" s="1" t="s">
        <v>13120</v>
      </c>
      <c r="O1332" s="1" t="s">
        <v>1330</v>
      </c>
      <c r="P1332" s="1" t="s">
        <v>27103</v>
      </c>
      <c r="Q1332" s="1" t="s">
        <v>27991</v>
      </c>
      <c r="R1332" s="1" t="s">
        <v>14295</v>
      </c>
      <c r="S1332" s="1" t="s">
        <v>1330</v>
      </c>
      <c r="T1332" s="1"/>
      <c r="U1332" s="1"/>
      <c r="V1332" s="1" t="s">
        <v>14303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15315</v>
      </c>
      <c r="F1333" s="1" t="s">
        <v>16422</v>
      </c>
      <c r="G1333" s="1" t="s">
        <v>17516</v>
      </c>
      <c r="H1333" s="1" t="s">
        <v>18608</v>
      </c>
      <c r="I1333" s="1" t="s">
        <v>11144</v>
      </c>
      <c r="J1333" s="1"/>
      <c r="K1333" s="1" t="s">
        <v>27062</v>
      </c>
      <c r="L1333" s="1" t="s">
        <v>1331</v>
      </c>
      <c r="M1333" s="1" t="s">
        <v>12779</v>
      </c>
      <c r="N1333" s="1" t="s">
        <v>13120</v>
      </c>
      <c r="O1333" s="1" t="s">
        <v>1331</v>
      </c>
      <c r="P1333" s="1" t="s">
        <v>27103</v>
      </c>
      <c r="Q1333" s="1" t="s">
        <v>27992</v>
      </c>
      <c r="R1333" s="1" t="s">
        <v>14295</v>
      </c>
      <c r="S1333" s="1" t="s">
        <v>1331</v>
      </c>
      <c r="T1333" s="1"/>
      <c r="U1333" s="1"/>
      <c r="V1333" s="1" t="s">
        <v>14303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6338</v>
      </c>
      <c r="G1334" s="1" t="s">
        <v>4719</v>
      </c>
      <c r="H1334" s="1" t="s">
        <v>9541</v>
      </c>
      <c r="I1334" s="1" t="s">
        <v>11145</v>
      </c>
      <c r="J1334" s="1"/>
      <c r="K1334" s="1" t="s">
        <v>27062</v>
      </c>
      <c r="L1334" s="1" t="s">
        <v>1332</v>
      </c>
      <c r="M1334" s="1" t="s">
        <v>12780</v>
      </c>
      <c r="N1334" s="1" t="s">
        <v>13120</v>
      </c>
      <c r="O1334" s="1" t="s">
        <v>1332</v>
      </c>
      <c r="P1334" s="1" t="s">
        <v>27103</v>
      </c>
      <c r="Q1334" s="1" t="s">
        <v>27993</v>
      </c>
      <c r="R1334" s="1" t="s">
        <v>14295</v>
      </c>
      <c r="S1334" s="1" t="s">
        <v>1332</v>
      </c>
      <c r="T1334" s="1"/>
      <c r="U1334" s="1"/>
      <c r="V1334" s="1" t="s">
        <v>14303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6339</v>
      </c>
      <c r="G1335" s="1" t="s">
        <v>7937</v>
      </c>
      <c r="H1335" s="1" t="s">
        <v>7937</v>
      </c>
      <c r="I1335" s="1" t="s">
        <v>11146</v>
      </c>
      <c r="J1335" s="1"/>
      <c r="K1335" s="1" t="s">
        <v>27062</v>
      </c>
      <c r="L1335" s="1" t="s">
        <v>1333</v>
      </c>
      <c r="M1335" s="1" t="s">
        <v>12781</v>
      </c>
      <c r="N1335" s="1" t="s">
        <v>13120</v>
      </c>
      <c r="O1335" s="1" t="s">
        <v>1333</v>
      </c>
      <c r="P1335" s="1" t="s">
        <v>27103</v>
      </c>
      <c r="Q1335" s="1" t="s">
        <v>27994</v>
      </c>
      <c r="R1335" s="1" t="s">
        <v>14295</v>
      </c>
      <c r="S1335" s="1" t="s">
        <v>1333</v>
      </c>
      <c r="T1335" s="1"/>
      <c r="U1335" s="1"/>
      <c r="V1335" s="1" t="s">
        <v>14303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6340</v>
      </c>
      <c r="G1336" s="1" t="s">
        <v>7938</v>
      </c>
      <c r="H1336" s="1" t="s">
        <v>9542</v>
      </c>
      <c r="I1336" s="1" t="s">
        <v>11147</v>
      </c>
      <c r="J1336" s="1"/>
      <c r="K1336" s="1" t="s">
        <v>27062</v>
      </c>
      <c r="L1336" s="1" t="s">
        <v>1334</v>
      </c>
      <c r="M1336" s="1" t="s">
        <v>12782</v>
      </c>
      <c r="N1336" s="1" t="s">
        <v>13120</v>
      </c>
      <c r="O1336" s="1" t="s">
        <v>1334</v>
      </c>
      <c r="P1336" s="1" t="s">
        <v>27103</v>
      </c>
      <c r="Q1336" s="1" t="s">
        <v>27995</v>
      </c>
      <c r="R1336" s="1" t="s">
        <v>14295</v>
      </c>
      <c r="S1336" s="1" t="s">
        <v>1334</v>
      </c>
      <c r="T1336" s="1"/>
      <c r="U1336" s="1"/>
      <c r="V1336" s="1" t="s">
        <v>14303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21441</v>
      </c>
      <c r="F1337" s="1" t="s">
        <v>22255</v>
      </c>
      <c r="G1337" s="1" t="s">
        <v>23063</v>
      </c>
      <c r="H1337" s="1" t="s">
        <v>23868</v>
      </c>
      <c r="I1337" s="1" t="s">
        <v>11148</v>
      </c>
      <c r="J1337" s="1"/>
      <c r="K1337" s="1" t="s">
        <v>27062</v>
      </c>
      <c r="L1337" s="1" t="s">
        <v>1335</v>
      </c>
      <c r="M1337" s="1" t="s">
        <v>12783</v>
      </c>
      <c r="N1337" s="1" t="s">
        <v>13120</v>
      </c>
      <c r="O1337" s="1" t="s">
        <v>1335</v>
      </c>
      <c r="P1337" s="1" t="s">
        <v>27103</v>
      </c>
      <c r="Q1337" s="1" t="s">
        <v>27996</v>
      </c>
      <c r="R1337" s="1" t="s">
        <v>14295</v>
      </c>
      <c r="S1337" s="1" t="s">
        <v>1335</v>
      </c>
      <c r="T1337" s="1"/>
      <c r="U1337" s="1"/>
      <c r="V1337" s="1" t="s">
        <v>14303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6342</v>
      </c>
      <c r="G1338" s="1" t="s">
        <v>7940</v>
      </c>
      <c r="H1338" s="1" t="s">
        <v>9544</v>
      </c>
      <c r="I1338" s="1" t="s">
        <v>11149</v>
      </c>
      <c r="J1338" s="1"/>
      <c r="K1338" s="1" t="s">
        <v>27062</v>
      </c>
      <c r="L1338" s="1" t="s">
        <v>1336</v>
      </c>
      <c r="M1338" s="1" t="s">
        <v>12784</v>
      </c>
      <c r="N1338" s="1" t="s">
        <v>13120</v>
      </c>
      <c r="O1338" s="1" t="s">
        <v>1336</v>
      </c>
      <c r="P1338" s="1" t="s">
        <v>27103</v>
      </c>
      <c r="Q1338" s="1" t="s">
        <v>27997</v>
      </c>
      <c r="R1338" s="1" t="s">
        <v>14295</v>
      </c>
      <c r="S1338" s="1" t="s">
        <v>1336</v>
      </c>
      <c r="T1338" s="1"/>
      <c r="U1338" s="1"/>
      <c r="V1338" s="1" t="s">
        <v>14303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6343</v>
      </c>
      <c r="G1339" s="1" t="s">
        <v>7941</v>
      </c>
      <c r="H1339" s="1" t="s">
        <v>9545</v>
      </c>
      <c r="I1339" s="1" t="s">
        <v>11150</v>
      </c>
      <c r="J1339" s="1"/>
      <c r="K1339" s="1" t="s">
        <v>27062</v>
      </c>
      <c r="L1339" s="1" t="s">
        <v>1337</v>
      </c>
      <c r="M1339" s="1" t="s">
        <v>12785</v>
      </c>
      <c r="N1339" s="1" t="s">
        <v>13120</v>
      </c>
      <c r="O1339" s="1" t="s">
        <v>1337</v>
      </c>
      <c r="P1339" s="1" t="s">
        <v>27103</v>
      </c>
      <c r="Q1339" s="1" t="s">
        <v>27998</v>
      </c>
      <c r="R1339" s="1" t="s">
        <v>14295</v>
      </c>
      <c r="S1339" s="1" t="s">
        <v>1337</v>
      </c>
      <c r="T1339" s="1"/>
      <c r="U1339" s="1"/>
      <c r="V1339" s="1" t="s">
        <v>14303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25099</v>
      </c>
      <c r="F1340" s="1" t="s">
        <v>25745</v>
      </c>
      <c r="G1340" s="1" t="s">
        <v>26382</v>
      </c>
      <c r="H1340" s="1" t="s">
        <v>27018</v>
      </c>
      <c r="I1340" s="1" t="s">
        <v>11151</v>
      </c>
      <c r="J1340" s="1"/>
      <c r="K1340" s="1" t="s">
        <v>27062</v>
      </c>
      <c r="L1340" s="1" t="s">
        <v>1338</v>
      </c>
      <c r="M1340" s="1" t="s">
        <v>12786</v>
      </c>
      <c r="N1340" s="1" t="s">
        <v>13120</v>
      </c>
      <c r="O1340" s="1" t="s">
        <v>1338</v>
      </c>
      <c r="P1340" s="1" t="s">
        <v>27103</v>
      </c>
      <c r="Q1340" s="1" t="s">
        <v>27999</v>
      </c>
      <c r="R1340" s="1" t="s">
        <v>14295</v>
      </c>
      <c r="S1340" s="1" t="s">
        <v>1338</v>
      </c>
      <c r="T1340" s="1"/>
      <c r="U1340" s="1"/>
      <c r="V1340" s="1" t="s">
        <v>14303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6345</v>
      </c>
      <c r="G1341" s="1" t="s">
        <v>7943</v>
      </c>
      <c r="H1341" s="1" t="s">
        <v>9547</v>
      </c>
      <c r="I1341" s="1" t="s">
        <v>11152</v>
      </c>
      <c r="J1341" s="1"/>
      <c r="K1341" s="1" t="s">
        <v>27062</v>
      </c>
      <c r="L1341" s="1" t="s">
        <v>1339</v>
      </c>
      <c r="M1341" s="1" t="s">
        <v>12787</v>
      </c>
      <c r="N1341" s="1" t="s">
        <v>13120</v>
      </c>
      <c r="O1341" s="1" t="s">
        <v>1339</v>
      </c>
      <c r="P1341" s="1" t="s">
        <v>27103</v>
      </c>
      <c r="Q1341" s="1" t="s">
        <v>28000</v>
      </c>
      <c r="R1341" s="1" t="s">
        <v>14295</v>
      </c>
      <c r="S1341" s="1" t="s">
        <v>1339</v>
      </c>
      <c r="T1341" s="1"/>
      <c r="U1341" s="1"/>
      <c r="V1341" s="1" t="s">
        <v>14303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25100</v>
      </c>
      <c r="F1342" s="1" t="s">
        <v>25746</v>
      </c>
      <c r="G1342" s="1" t="s">
        <v>26383</v>
      </c>
      <c r="H1342" s="1" t="s">
        <v>27019</v>
      </c>
      <c r="I1342" s="1" t="s">
        <v>11153</v>
      </c>
      <c r="J1342" s="1"/>
      <c r="K1342" s="1" t="s">
        <v>27062</v>
      </c>
      <c r="L1342" s="1" t="s">
        <v>1340</v>
      </c>
      <c r="M1342" s="1" t="s">
        <v>12788</v>
      </c>
      <c r="N1342" s="1" t="s">
        <v>13120</v>
      </c>
      <c r="O1342" s="1" t="s">
        <v>1340</v>
      </c>
      <c r="P1342" s="1" t="s">
        <v>27103</v>
      </c>
      <c r="Q1342" s="1" t="s">
        <v>28001</v>
      </c>
      <c r="R1342" s="1" t="s">
        <v>14295</v>
      </c>
      <c r="S1342" s="1" t="s">
        <v>1340</v>
      </c>
      <c r="T1342" s="1"/>
      <c r="U1342" s="1"/>
      <c r="V1342" s="1" t="s">
        <v>14303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6347</v>
      </c>
      <c r="G1343" s="1" t="s">
        <v>7945</v>
      </c>
      <c r="H1343" s="1" t="s">
        <v>9549</v>
      </c>
      <c r="I1343" s="1" t="s">
        <v>11154</v>
      </c>
      <c r="J1343" s="1"/>
      <c r="K1343" s="1" t="s">
        <v>27062</v>
      </c>
      <c r="L1343" s="1" t="s">
        <v>1341</v>
      </c>
      <c r="M1343" s="1" t="s">
        <v>12789</v>
      </c>
      <c r="N1343" s="1" t="s">
        <v>13120</v>
      </c>
      <c r="O1343" s="1" t="s">
        <v>1341</v>
      </c>
      <c r="P1343" s="1" t="s">
        <v>27103</v>
      </c>
      <c r="Q1343" s="1" t="s">
        <v>28002</v>
      </c>
      <c r="R1343" s="1" t="s">
        <v>14295</v>
      </c>
      <c r="S1343" s="1" t="s">
        <v>1341</v>
      </c>
      <c r="T1343" s="1"/>
      <c r="U1343" s="1"/>
      <c r="V1343" s="1" t="s">
        <v>14303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25101</v>
      </c>
      <c r="F1344" s="1" t="s">
        <v>25101</v>
      </c>
      <c r="G1344" s="1" t="s">
        <v>26384</v>
      </c>
      <c r="H1344" s="1" t="s">
        <v>27020</v>
      </c>
      <c r="I1344" s="1" t="s">
        <v>11155</v>
      </c>
      <c r="J1344" s="1"/>
      <c r="K1344" s="1" t="s">
        <v>27062</v>
      </c>
      <c r="L1344" s="1" t="s">
        <v>1342</v>
      </c>
      <c r="M1344" s="1" t="s">
        <v>12790</v>
      </c>
      <c r="N1344" s="1" t="s">
        <v>13120</v>
      </c>
      <c r="O1344" s="1" t="s">
        <v>1342</v>
      </c>
      <c r="P1344" s="1" t="s">
        <v>27103</v>
      </c>
      <c r="Q1344" s="1" t="s">
        <v>28003</v>
      </c>
      <c r="R1344" s="1" t="s">
        <v>14295</v>
      </c>
      <c r="S1344" s="1" t="s">
        <v>1342</v>
      </c>
      <c r="T1344" s="1"/>
      <c r="U1344" s="1"/>
      <c r="V1344" s="1" t="s">
        <v>14303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15320</v>
      </c>
      <c r="F1345" s="1" t="s">
        <v>16427</v>
      </c>
      <c r="G1345" s="1" t="s">
        <v>17521</v>
      </c>
      <c r="H1345" s="1" t="s">
        <v>18612</v>
      </c>
      <c r="I1345" s="1" t="s">
        <v>11156</v>
      </c>
      <c r="J1345" s="1"/>
      <c r="K1345" s="1" t="s">
        <v>27062</v>
      </c>
      <c r="L1345" s="1" t="s">
        <v>1343</v>
      </c>
      <c r="M1345" s="1" t="s">
        <v>12791</v>
      </c>
      <c r="N1345" s="1" t="s">
        <v>13120</v>
      </c>
      <c r="O1345" s="1" t="s">
        <v>1343</v>
      </c>
      <c r="P1345" s="1" t="s">
        <v>27103</v>
      </c>
      <c r="Q1345" s="1" t="s">
        <v>28004</v>
      </c>
      <c r="R1345" s="1" t="s">
        <v>14295</v>
      </c>
      <c r="S1345" s="1" t="s">
        <v>1343</v>
      </c>
      <c r="T1345" s="1"/>
      <c r="U1345" s="1"/>
      <c r="V1345" s="1" t="s">
        <v>14303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6349</v>
      </c>
      <c r="G1346" s="1" t="s">
        <v>7948</v>
      </c>
      <c r="H1346" s="1" t="s">
        <v>9552</v>
      </c>
      <c r="I1346" s="1" t="s">
        <v>11157</v>
      </c>
      <c r="J1346" s="1"/>
      <c r="K1346" s="1" t="s">
        <v>27062</v>
      </c>
      <c r="L1346" s="1" t="s">
        <v>1344</v>
      </c>
      <c r="M1346" s="1" t="s">
        <v>12792</v>
      </c>
      <c r="N1346" s="1" t="s">
        <v>13120</v>
      </c>
      <c r="O1346" s="1" t="s">
        <v>1344</v>
      </c>
      <c r="P1346" s="1" t="s">
        <v>27103</v>
      </c>
      <c r="Q1346" s="1" t="s">
        <v>28005</v>
      </c>
      <c r="R1346" s="1" t="s">
        <v>14295</v>
      </c>
      <c r="S1346" s="1" t="s">
        <v>1344</v>
      </c>
      <c r="T1346" s="1"/>
      <c r="U1346" s="1"/>
      <c r="V1346" s="1" t="s">
        <v>14303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25102</v>
      </c>
      <c r="F1347" s="1" t="s">
        <v>25747</v>
      </c>
      <c r="G1347" s="1" t="s">
        <v>26385</v>
      </c>
      <c r="H1347" s="1" t="s">
        <v>27021</v>
      </c>
      <c r="I1347" s="1" t="s">
        <v>11158</v>
      </c>
      <c r="J1347" s="1"/>
      <c r="K1347" s="1" t="s">
        <v>27062</v>
      </c>
      <c r="L1347" s="1" t="s">
        <v>1345</v>
      </c>
      <c r="M1347" s="1" t="s">
        <v>12793</v>
      </c>
      <c r="N1347" s="1" t="s">
        <v>13120</v>
      </c>
      <c r="O1347" s="1" t="s">
        <v>1345</v>
      </c>
      <c r="P1347" s="1" t="s">
        <v>27103</v>
      </c>
      <c r="Q1347" s="1" t="s">
        <v>28006</v>
      </c>
      <c r="R1347" s="1" t="s">
        <v>14295</v>
      </c>
      <c r="S1347" s="1" t="s">
        <v>1345</v>
      </c>
      <c r="T1347" s="1"/>
      <c r="U1347" s="1"/>
      <c r="V1347" s="1" t="s">
        <v>14303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25103</v>
      </c>
      <c r="F1348" s="1" t="s">
        <v>25748</v>
      </c>
      <c r="G1348" s="1" t="s">
        <v>26386</v>
      </c>
      <c r="H1348" s="1" t="s">
        <v>27022</v>
      </c>
      <c r="I1348" s="1" t="s">
        <v>11159</v>
      </c>
      <c r="J1348" s="1"/>
      <c r="K1348" s="1" t="s">
        <v>27062</v>
      </c>
      <c r="L1348" s="1" t="s">
        <v>1346</v>
      </c>
      <c r="M1348" s="1" t="s">
        <v>12794</v>
      </c>
      <c r="N1348" s="1" t="s">
        <v>13120</v>
      </c>
      <c r="O1348" s="1" t="s">
        <v>1346</v>
      </c>
      <c r="P1348" s="1" t="s">
        <v>27103</v>
      </c>
      <c r="Q1348" s="1" t="s">
        <v>28007</v>
      </c>
      <c r="R1348" s="1" t="s">
        <v>14295</v>
      </c>
      <c r="S1348" s="1" t="s">
        <v>1346</v>
      </c>
      <c r="T1348" s="1"/>
      <c r="U1348" s="1"/>
      <c r="V1348" s="1" t="s">
        <v>14303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6352</v>
      </c>
      <c r="G1349" s="1" t="s">
        <v>7951</v>
      </c>
      <c r="H1349" s="1" t="s">
        <v>9555</v>
      </c>
      <c r="I1349" s="1" t="s">
        <v>11160</v>
      </c>
      <c r="J1349" s="1"/>
      <c r="K1349" s="1" t="s">
        <v>27062</v>
      </c>
      <c r="L1349" s="1" t="s">
        <v>1347</v>
      </c>
      <c r="M1349" s="1" t="s">
        <v>12795</v>
      </c>
      <c r="N1349" s="1" t="s">
        <v>13120</v>
      </c>
      <c r="O1349" s="1" t="s">
        <v>1347</v>
      </c>
      <c r="P1349" s="1" t="s">
        <v>27103</v>
      </c>
      <c r="Q1349" s="1" t="s">
        <v>28008</v>
      </c>
      <c r="R1349" s="1" t="s">
        <v>14295</v>
      </c>
      <c r="S1349" s="1" t="s">
        <v>1347</v>
      </c>
      <c r="T1349" s="1"/>
      <c r="U1349" s="1"/>
      <c r="V1349" s="1" t="s">
        <v>14303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6353</v>
      </c>
      <c r="G1350" s="1" t="s">
        <v>7952</v>
      </c>
      <c r="H1350" s="1" t="s">
        <v>9556</v>
      </c>
      <c r="I1350" s="1" t="s">
        <v>11161</v>
      </c>
      <c r="J1350" s="1"/>
      <c r="K1350" s="1" t="s">
        <v>27062</v>
      </c>
      <c r="L1350" s="1" t="s">
        <v>1348</v>
      </c>
      <c r="M1350" s="1" t="s">
        <v>12796</v>
      </c>
      <c r="N1350" s="1" t="s">
        <v>13120</v>
      </c>
      <c r="O1350" s="1" t="s">
        <v>1348</v>
      </c>
      <c r="P1350" s="1" t="s">
        <v>27103</v>
      </c>
      <c r="Q1350" s="1" t="s">
        <v>28009</v>
      </c>
      <c r="R1350" s="1" t="s">
        <v>14295</v>
      </c>
      <c r="S1350" s="1" t="s">
        <v>1348</v>
      </c>
      <c r="T1350" s="1"/>
      <c r="U1350" s="1"/>
      <c r="V1350" s="1" t="s">
        <v>14303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6354</v>
      </c>
      <c r="G1351" s="1" t="s">
        <v>7953</v>
      </c>
      <c r="H1351" s="1" t="s">
        <v>9557</v>
      </c>
      <c r="I1351" s="1" t="s">
        <v>11162</v>
      </c>
      <c r="J1351" s="1"/>
      <c r="K1351" s="1" t="s">
        <v>27062</v>
      </c>
      <c r="L1351" s="1" t="s">
        <v>1349</v>
      </c>
      <c r="M1351" s="1" t="s">
        <v>12797</v>
      </c>
      <c r="N1351" s="1" t="s">
        <v>13120</v>
      </c>
      <c r="O1351" s="1" t="s">
        <v>1349</v>
      </c>
      <c r="P1351" s="1" t="s">
        <v>27103</v>
      </c>
      <c r="Q1351" s="1" t="s">
        <v>28010</v>
      </c>
      <c r="R1351" s="1" t="s">
        <v>14295</v>
      </c>
      <c r="S1351" s="1" t="s">
        <v>1349</v>
      </c>
      <c r="T1351" s="1"/>
      <c r="U1351" s="1"/>
      <c r="V1351" s="1" t="s">
        <v>14303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25104</v>
      </c>
      <c r="F1352" s="1" t="s">
        <v>25749</v>
      </c>
      <c r="G1352" s="1" t="s">
        <v>26387</v>
      </c>
      <c r="H1352" s="1" t="s">
        <v>27023</v>
      </c>
      <c r="I1352" s="1" t="s">
        <v>11163</v>
      </c>
      <c r="J1352" s="1"/>
      <c r="K1352" s="1" t="s">
        <v>27062</v>
      </c>
      <c r="L1352" s="1" t="s">
        <v>1350</v>
      </c>
      <c r="M1352" s="1" t="s">
        <v>12798</v>
      </c>
      <c r="N1352" s="1" t="s">
        <v>13120</v>
      </c>
      <c r="O1352" s="1" t="s">
        <v>1350</v>
      </c>
      <c r="P1352" s="1" t="s">
        <v>27103</v>
      </c>
      <c r="Q1352" s="1" t="s">
        <v>28011</v>
      </c>
      <c r="R1352" s="1" t="s">
        <v>14295</v>
      </c>
      <c r="S1352" s="1" t="s">
        <v>1350</v>
      </c>
      <c r="T1352" s="1"/>
      <c r="U1352" s="1"/>
      <c r="V1352" s="1" t="s">
        <v>14303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21449</v>
      </c>
      <c r="F1353" s="1" t="s">
        <v>22263</v>
      </c>
      <c r="G1353" s="1" t="s">
        <v>23071</v>
      </c>
      <c r="H1353" s="1" t="s">
        <v>23876</v>
      </c>
      <c r="I1353" s="1" t="s">
        <v>11164</v>
      </c>
      <c r="J1353" s="1"/>
      <c r="K1353" s="1" t="s">
        <v>27062</v>
      </c>
      <c r="L1353" s="1" t="s">
        <v>1351</v>
      </c>
      <c r="M1353" s="1" t="s">
        <v>12799</v>
      </c>
      <c r="N1353" s="1" t="s">
        <v>13120</v>
      </c>
      <c r="O1353" s="1" t="s">
        <v>1351</v>
      </c>
      <c r="P1353" s="1" t="s">
        <v>27103</v>
      </c>
      <c r="Q1353" s="1" t="s">
        <v>28012</v>
      </c>
      <c r="R1353" s="1" t="s">
        <v>14295</v>
      </c>
      <c r="S1353" s="1" t="s">
        <v>1351</v>
      </c>
      <c r="T1353" s="1"/>
      <c r="U1353" s="1"/>
      <c r="V1353" s="1" t="s">
        <v>14303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6357</v>
      </c>
      <c r="G1354" s="1" t="s">
        <v>7956</v>
      </c>
      <c r="H1354" s="1" t="s">
        <v>9560</v>
      </c>
      <c r="I1354" s="1" t="s">
        <v>11165</v>
      </c>
      <c r="J1354" s="1"/>
      <c r="K1354" s="1" t="s">
        <v>27062</v>
      </c>
      <c r="L1354" s="1" t="s">
        <v>1352</v>
      </c>
      <c r="M1354" s="1" t="s">
        <v>12800</v>
      </c>
      <c r="N1354" s="1" t="s">
        <v>13120</v>
      </c>
      <c r="O1354" s="1" t="s">
        <v>1352</v>
      </c>
      <c r="P1354" s="1" t="s">
        <v>27103</v>
      </c>
      <c r="Q1354" s="1" t="s">
        <v>28013</v>
      </c>
      <c r="R1354" s="1" t="s">
        <v>14295</v>
      </c>
      <c r="S1354" s="1" t="s">
        <v>1352</v>
      </c>
      <c r="T1354" s="1"/>
      <c r="U1354" s="1"/>
      <c r="V1354" s="1" t="s">
        <v>14303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6358</v>
      </c>
      <c r="G1355" s="1" t="s">
        <v>7957</v>
      </c>
      <c r="H1355" s="1" t="s">
        <v>9561</v>
      </c>
      <c r="I1355" s="1" t="s">
        <v>11166</v>
      </c>
      <c r="J1355" s="1"/>
      <c r="K1355" s="1" t="s">
        <v>27062</v>
      </c>
      <c r="L1355" s="1" t="s">
        <v>1353</v>
      </c>
      <c r="M1355" s="1" t="s">
        <v>12801</v>
      </c>
      <c r="N1355" s="1" t="s">
        <v>13120</v>
      </c>
      <c r="O1355" s="1" t="s">
        <v>1353</v>
      </c>
      <c r="P1355" s="1" t="s">
        <v>27103</v>
      </c>
      <c r="Q1355" s="1" t="s">
        <v>28014</v>
      </c>
      <c r="R1355" s="1" t="s">
        <v>14295</v>
      </c>
      <c r="S1355" s="1" t="s">
        <v>1353</v>
      </c>
      <c r="T1355" s="1"/>
      <c r="U1355" s="1"/>
      <c r="V1355" s="1" t="s">
        <v>14303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6359</v>
      </c>
      <c r="G1356" s="1" t="s">
        <v>7958</v>
      </c>
      <c r="H1356" s="1" t="s">
        <v>9562</v>
      </c>
      <c r="I1356" s="1" t="s">
        <v>11167</v>
      </c>
      <c r="J1356" s="1"/>
      <c r="K1356" s="1" t="s">
        <v>27062</v>
      </c>
      <c r="L1356" s="1" t="s">
        <v>1354</v>
      </c>
      <c r="M1356" s="1" t="s">
        <v>12802</v>
      </c>
      <c r="N1356" s="1" t="s">
        <v>13120</v>
      </c>
      <c r="O1356" s="1" t="s">
        <v>1354</v>
      </c>
      <c r="P1356" s="1" t="s">
        <v>27103</v>
      </c>
      <c r="Q1356" s="1" t="s">
        <v>28015</v>
      </c>
      <c r="R1356" s="1" t="s">
        <v>14295</v>
      </c>
      <c r="S1356" s="1" t="s">
        <v>1354</v>
      </c>
      <c r="T1356" s="1"/>
      <c r="U1356" s="1"/>
      <c r="V1356" s="1" t="s">
        <v>14303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15328</v>
      </c>
      <c r="F1357" s="1" t="s">
        <v>16435</v>
      </c>
      <c r="G1357" s="1" t="s">
        <v>17529</v>
      </c>
      <c r="H1357" s="1" t="s">
        <v>18620</v>
      </c>
      <c r="I1357" s="1" t="s">
        <v>11168</v>
      </c>
      <c r="J1357" s="1"/>
      <c r="K1357" s="1" t="s">
        <v>27062</v>
      </c>
      <c r="L1357" s="1" t="s">
        <v>1355</v>
      </c>
      <c r="M1357" s="1" t="s">
        <v>12803</v>
      </c>
      <c r="N1357" s="1" t="s">
        <v>13120</v>
      </c>
      <c r="O1357" s="1" t="s">
        <v>1355</v>
      </c>
      <c r="P1357" s="1" t="s">
        <v>27103</v>
      </c>
      <c r="Q1357" s="1" t="s">
        <v>28016</v>
      </c>
      <c r="R1357" s="1" t="s">
        <v>14295</v>
      </c>
      <c r="S1357" s="1" t="s">
        <v>1355</v>
      </c>
      <c r="T1357" s="1"/>
      <c r="U1357" s="1"/>
      <c r="V1357" s="1" t="s">
        <v>14303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15329</v>
      </c>
      <c r="F1358" s="1" t="s">
        <v>16436</v>
      </c>
      <c r="G1358" s="1" t="s">
        <v>17530</v>
      </c>
      <c r="H1358" s="1" t="s">
        <v>18621</v>
      </c>
      <c r="I1358" s="1" t="s">
        <v>11169</v>
      </c>
      <c r="J1358" s="1"/>
      <c r="K1358" s="1" t="s">
        <v>27062</v>
      </c>
      <c r="L1358" s="1" t="s">
        <v>1356</v>
      </c>
      <c r="M1358" s="1" t="s">
        <v>12804</v>
      </c>
      <c r="N1358" s="1" t="s">
        <v>13120</v>
      </c>
      <c r="O1358" s="1" t="s">
        <v>1356</v>
      </c>
      <c r="P1358" s="1" t="s">
        <v>27103</v>
      </c>
      <c r="Q1358" s="1" t="s">
        <v>28017</v>
      </c>
      <c r="R1358" s="1" t="s">
        <v>14295</v>
      </c>
      <c r="S1358" s="1" t="s">
        <v>1356</v>
      </c>
      <c r="T1358" s="1"/>
      <c r="U1358" s="1"/>
      <c r="V1358" s="1" t="s">
        <v>14303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25105</v>
      </c>
      <c r="F1359" s="1" t="s">
        <v>25750</v>
      </c>
      <c r="G1359" s="1" t="s">
        <v>26388</v>
      </c>
      <c r="H1359" s="1" t="s">
        <v>27024</v>
      </c>
      <c r="I1359" s="1" t="s">
        <v>10210</v>
      </c>
      <c r="J1359" s="1"/>
      <c r="K1359" s="1" t="s">
        <v>27062</v>
      </c>
      <c r="L1359" s="1" t="s">
        <v>1357</v>
      </c>
      <c r="M1359" s="1" t="s">
        <v>12805</v>
      </c>
      <c r="N1359" s="1" t="s">
        <v>13120</v>
      </c>
      <c r="O1359" s="1" t="s">
        <v>1357</v>
      </c>
      <c r="P1359" s="1" t="s">
        <v>27103</v>
      </c>
      <c r="Q1359" s="1" t="s">
        <v>28018</v>
      </c>
      <c r="R1359" s="1" t="s">
        <v>14295</v>
      </c>
      <c r="S1359" s="1" t="s">
        <v>1357</v>
      </c>
      <c r="T1359" s="1"/>
      <c r="U1359" s="1"/>
      <c r="V1359" s="1" t="s">
        <v>14303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4745</v>
      </c>
      <c r="G1360" s="1" t="s">
        <v>7962</v>
      </c>
      <c r="H1360" s="1" t="s">
        <v>9566</v>
      </c>
      <c r="I1360" s="1" t="s">
        <v>11170</v>
      </c>
      <c r="J1360" s="1"/>
      <c r="K1360" s="1" t="s">
        <v>27062</v>
      </c>
      <c r="L1360" s="1" t="s">
        <v>1358</v>
      </c>
      <c r="M1360" s="1" t="s">
        <v>12806</v>
      </c>
      <c r="N1360" s="1" t="s">
        <v>13120</v>
      </c>
      <c r="O1360" s="1" t="s">
        <v>1358</v>
      </c>
      <c r="P1360" s="1" t="s">
        <v>27103</v>
      </c>
      <c r="Q1360" s="1" t="s">
        <v>28019</v>
      </c>
      <c r="R1360" s="1" t="s">
        <v>14295</v>
      </c>
      <c r="S1360" s="1" t="s">
        <v>1358</v>
      </c>
      <c r="T1360" s="1"/>
      <c r="U1360" s="1"/>
      <c r="V1360" s="1" t="s">
        <v>14303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15332</v>
      </c>
      <c r="F1361" s="1" t="s">
        <v>16438</v>
      </c>
      <c r="G1361" s="1" t="s">
        <v>17533</v>
      </c>
      <c r="H1361" s="1" t="s">
        <v>18624</v>
      </c>
      <c r="I1361" s="1" t="s">
        <v>11171</v>
      </c>
      <c r="J1361" s="1"/>
      <c r="K1361" s="1" t="s">
        <v>27062</v>
      </c>
      <c r="L1361" s="1" t="s">
        <v>1359</v>
      </c>
      <c r="M1361" s="1" t="s">
        <v>12807</v>
      </c>
      <c r="N1361" s="1" t="s">
        <v>13120</v>
      </c>
      <c r="O1361" s="1" t="s">
        <v>1359</v>
      </c>
      <c r="P1361" s="1" t="s">
        <v>27103</v>
      </c>
      <c r="Q1361" s="1" t="s">
        <v>28020</v>
      </c>
      <c r="R1361" s="1" t="s">
        <v>14295</v>
      </c>
      <c r="S1361" s="1" t="s">
        <v>1359</v>
      </c>
      <c r="T1361" s="1"/>
      <c r="U1361" s="1"/>
      <c r="V1361" s="1" t="s">
        <v>14303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21450</v>
      </c>
      <c r="F1362" s="1" t="s">
        <v>22264</v>
      </c>
      <c r="G1362" s="1" t="s">
        <v>23072</v>
      </c>
      <c r="H1362" s="1" t="s">
        <v>23877</v>
      </c>
      <c r="I1362" s="1" t="s">
        <v>11172</v>
      </c>
      <c r="J1362" s="1"/>
      <c r="K1362" s="1" t="s">
        <v>27062</v>
      </c>
      <c r="L1362" s="1" t="s">
        <v>1360</v>
      </c>
      <c r="M1362" s="1" t="s">
        <v>12808</v>
      </c>
      <c r="N1362" s="1" t="s">
        <v>13120</v>
      </c>
      <c r="O1362" s="1" t="s">
        <v>1360</v>
      </c>
      <c r="P1362" s="1" t="s">
        <v>27103</v>
      </c>
      <c r="Q1362" s="1" t="s">
        <v>28021</v>
      </c>
      <c r="R1362" s="1" t="s">
        <v>14295</v>
      </c>
      <c r="S1362" s="1" t="s">
        <v>1360</v>
      </c>
      <c r="T1362" s="1"/>
      <c r="U1362" s="1"/>
      <c r="V1362" s="1" t="s">
        <v>14303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21451</v>
      </c>
      <c r="F1363" s="1" t="s">
        <v>22265</v>
      </c>
      <c r="G1363" s="1" t="s">
        <v>23073</v>
      </c>
      <c r="H1363" s="1" t="s">
        <v>23878</v>
      </c>
      <c r="I1363" s="1" t="s">
        <v>11173</v>
      </c>
      <c r="J1363" s="1"/>
      <c r="K1363" s="1" t="s">
        <v>27062</v>
      </c>
      <c r="L1363" s="1" t="s">
        <v>1361</v>
      </c>
      <c r="M1363" s="1" t="s">
        <v>12809</v>
      </c>
      <c r="N1363" s="1" t="s">
        <v>13120</v>
      </c>
      <c r="O1363" s="1" t="s">
        <v>1361</v>
      </c>
      <c r="P1363" s="1" t="s">
        <v>27103</v>
      </c>
      <c r="Q1363" s="1" t="s">
        <v>28022</v>
      </c>
      <c r="R1363" s="1" t="s">
        <v>14295</v>
      </c>
      <c r="S1363" s="1" t="s">
        <v>1361</v>
      </c>
      <c r="T1363" s="1"/>
      <c r="U1363" s="1"/>
      <c r="V1363" s="1" t="s">
        <v>14303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25106</v>
      </c>
      <c r="F1364" s="1" t="s">
        <v>25751</v>
      </c>
      <c r="G1364" s="1" t="s">
        <v>26389</v>
      </c>
      <c r="H1364" s="1" t="s">
        <v>27025</v>
      </c>
      <c r="I1364" s="1" t="s">
        <v>11174</v>
      </c>
      <c r="J1364" s="1"/>
      <c r="K1364" s="1" t="s">
        <v>27062</v>
      </c>
      <c r="L1364" s="1" t="s">
        <v>1362</v>
      </c>
      <c r="M1364" s="1" t="s">
        <v>12810</v>
      </c>
      <c r="N1364" s="1" t="s">
        <v>13120</v>
      </c>
      <c r="O1364" s="1" t="s">
        <v>1362</v>
      </c>
      <c r="P1364" s="1" t="s">
        <v>27103</v>
      </c>
      <c r="Q1364" s="1" t="s">
        <v>28023</v>
      </c>
      <c r="R1364" s="1" t="s">
        <v>14295</v>
      </c>
      <c r="S1364" s="1" t="s">
        <v>1362</v>
      </c>
      <c r="T1364" s="1"/>
      <c r="U1364" s="1"/>
      <c r="V1364" s="1" t="s">
        <v>14303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6367</v>
      </c>
      <c r="G1365" s="1" t="s">
        <v>7967</v>
      </c>
      <c r="H1365" s="1" t="s">
        <v>9571</v>
      </c>
      <c r="I1365" s="1" t="s">
        <v>11175</v>
      </c>
      <c r="J1365" s="1"/>
      <c r="K1365" s="1" t="s">
        <v>27062</v>
      </c>
      <c r="L1365" s="1" t="s">
        <v>1363</v>
      </c>
      <c r="M1365" s="1" t="s">
        <v>12811</v>
      </c>
      <c r="N1365" s="1" t="s">
        <v>13120</v>
      </c>
      <c r="O1365" s="1" t="s">
        <v>1363</v>
      </c>
      <c r="P1365" s="1" t="s">
        <v>27103</v>
      </c>
      <c r="Q1365" s="1" t="s">
        <v>28024</v>
      </c>
      <c r="R1365" s="1" t="s">
        <v>14295</v>
      </c>
      <c r="S1365" s="1" t="s">
        <v>1363</v>
      </c>
      <c r="T1365" s="1"/>
      <c r="U1365" s="1"/>
      <c r="V1365" s="1" t="s">
        <v>14303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15337</v>
      </c>
      <c r="F1366" s="1" t="s">
        <v>16443</v>
      </c>
      <c r="G1366" s="1" t="s">
        <v>17538</v>
      </c>
      <c r="H1366" s="1" t="s">
        <v>18629</v>
      </c>
      <c r="I1366" s="1" t="s">
        <v>11176</v>
      </c>
      <c r="J1366" s="1"/>
      <c r="K1366" s="1" t="s">
        <v>27062</v>
      </c>
      <c r="L1366" s="1" t="s">
        <v>1364</v>
      </c>
      <c r="M1366" s="1" t="s">
        <v>12812</v>
      </c>
      <c r="N1366" s="1" t="s">
        <v>13120</v>
      </c>
      <c r="O1366" s="1" t="s">
        <v>1364</v>
      </c>
      <c r="P1366" s="1" t="s">
        <v>27103</v>
      </c>
      <c r="Q1366" s="1" t="s">
        <v>28025</v>
      </c>
      <c r="R1366" s="1" t="s">
        <v>14295</v>
      </c>
      <c r="S1366" s="1" t="s">
        <v>1364</v>
      </c>
      <c r="T1366" s="1"/>
      <c r="U1366" s="1"/>
      <c r="V1366" s="1" t="s">
        <v>14303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25107</v>
      </c>
      <c r="F1367" s="1" t="s">
        <v>25752</v>
      </c>
      <c r="G1367" s="1" t="s">
        <v>26390</v>
      </c>
      <c r="H1367" s="1" t="s">
        <v>27026</v>
      </c>
      <c r="I1367" s="1" t="s">
        <v>11177</v>
      </c>
      <c r="J1367" s="1"/>
      <c r="K1367" s="1" t="s">
        <v>27062</v>
      </c>
      <c r="L1367" s="1" t="s">
        <v>1365</v>
      </c>
      <c r="M1367" s="1" t="s">
        <v>12813</v>
      </c>
      <c r="N1367" s="1" t="s">
        <v>13120</v>
      </c>
      <c r="O1367" s="1" t="s">
        <v>1365</v>
      </c>
      <c r="P1367" s="1" t="s">
        <v>27103</v>
      </c>
      <c r="Q1367" s="1" t="s">
        <v>28026</v>
      </c>
      <c r="R1367" s="1" t="s">
        <v>14295</v>
      </c>
      <c r="S1367" s="1" t="s">
        <v>1365</v>
      </c>
      <c r="T1367" s="1"/>
      <c r="U1367" s="1"/>
      <c r="V1367" s="1" t="s">
        <v>14303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6370</v>
      </c>
      <c r="G1368" s="1" t="s">
        <v>7970</v>
      </c>
      <c r="H1368" s="1" t="s">
        <v>9574</v>
      </c>
      <c r="I1368" s="1" t="s">
        <v>11178</v>
      </c>
      <c r="J1368" s="1"/>
      <c r="K1368" s="1" t="s">
        <v>27062</v>
      </c>
      <c r="L1368" s="1" t="s">
        <v>1366</v>
      </c>
      <c r="M1368" s="1" t="s">
        <v>12814</v>
      </c>
      <c r="N1368" s="1" t="s">
        <v>13120</v>
      </c>
      <c r="O1368" s="1" t="s">
        <v>1366</v>
      </c>
      <c r="P1368" s="1" t="s">
        <v>27103</v>
      </c>
      <c r="Q1368" s="1" t="s">
        <v>28027</v>
      </c>
      <c r="R1368" s="1" t="s">
        <v>14295</v>
      </c>
      <c r="S1368" s="1" t="s">
        <v>1366</v>
      </c>
      <c r="T1368" s="1"/>
      <c r="U1368" s="1"/>
      <c r="V1368" s="1" t="s">
        <v>14303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21453</v>
      </c>
      <c r="F1369" s="1" t="s">
        <v>22267</v>
      </c>
      <c r="G1369" s="1" t="s">
        <v>23075</v>
      </c>
      <c r="H1369" s="1" t="s">
        <v>23880</v>
      </c>
      <c r="I1369" s="1" t="s">
        <v>11179</v>
      </c>
      <c r="J1369" s="1"/>
      <c r="K1369" s="1" t="s">
        <v>27062</v>
      </c>
      <c r="L1369" s="1" t="s">
        <v>1367</v>
      </c>
      <c r="M1369" s="1" t="s">
        <v>12815</v>
      </c>
      <c r="N1369" s="1" t="s">
        <v>13120</v>
      </c>
      <c r="O1369" s="1" t="s">
        <v>1367</v>
      </c>
      <c r="P1369" s="1" t="s">
        <v>27103</v>
      </c>
      <c r="Q1369" s="1" t="s">
        <v>28028</v>
      </c>
      <c r="R1369" s="1" t="s">
        <v>14295</v>
      </c>
      <c r="S1369" s="1" t="s">
        <v>1367</v>
      </c>
      <c r="T1369" s="1"/>
      <c r="U1369" s="1"/>
      <c r="V1369" s="1" t="s">
        <v>14303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15340</v>
      </c>
      <c r="F1370" s="1" t="s">
        <v>16446</v>
      </c>
      <c r="G1370" s="1" t="s">
        <v>17541</v>
      </c>
      <c r="H1370" s="1" t="s">
        <v>18629</v>
      </c>
      <c r="I1370" s="1" t="s">
        <v>11180</v>
      </c>
      <c r="J1370" s="1"/>
      <c r="K1370" s="1" t="s">
        <v>27062</v>
      </c>
      <c r="L1370" s="1" t="s">
        <v>1368</v>
      </c>
      <c r="M1370" s="1" t="s">
        <v>12816</v>
      </c>
      <c r="N1370" s="1" t="s">
        <v>13120</v>
      </c>
      <c r="O1370" s="1" t="s">
        <v>1368</v>
      </c>
      <c r="P1370" s="1" t="s">
        <v>27103</v>
      </c>
      <c r="Q1370" s="1" t="s">
        <v>28025</v>
      </c>
      <c r="R1370" s="1" t="s">
        <v>14295</v>
      </c>
      <c r="S1370" s="1" t="s">
        <v>1368</v>
      </c>
      <c r="T1370" s="1"/>
      <c r="U1370" s="1"/>
      <c r="V1370" s="1" t="s">
        <v>14303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6373</v>
      </c>
      <c r="G1371" s="1" t="s">
        <v>7973</v>
      </c>
      <c r="H1371" s="1" t="s">
        <v>9576</v>
      </c>
      <c r="I1371" s="1" t="s">
        <v>11181</v>
      </c>
      <c r="J1371" s="1"/>
      <c r="K1371" s="1" t="s">
        <v>27062</v>
      </c>
      <c r="L1371" s="1" t="s">
        <v>1369</v>
      </c>
      <c r="M1371" s="1" t="s">
        <v>12817</v>
      </c>
      <c r="N1371" s="1" t="s">
        <v>13120</v>
      </c>
      <c r="O1371" s="1" t="s">
        <v>1369</v>
      </c>
      <c r="P1371" s="1" t="s">
        <v>27103</v>
      </c>
      <c r="Q1371" s="1" t="s">
        <v>28029</v>
      </c>
      <c r="R1371" s="1" t="s">
        <v>14295</v>
      </c>
      <c r="S1371" s="1" t="s">
        <v>1369</v>
      </c>
      <c r="T1371" s="1"/>
      <c r="U1371" s="1"/>
      <c r="V1371" s="1" t="s">
        <v>14303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15341</v>
      </c>
      <c r="F1372" s="1" t="s">
        <v>16447</v>
      </c>
      <c r="G1372" s="1" t="s">
        <v>17542</v>
      </c>
      <c r="H1372" s="1" t="s">
        <v>18632</v>
      </c>
      <c r="I1372" s="1" t="s">
        <v>11182</v>
      </c>
      <c r="J1372" s="1"/>
      <c r="K1372" s="1" t="s">
        <v>27062</v>
      </c>
      <c r="L1372" s="1" t="s">
        <v>1370</v>
      </c>
      <c r="M1372" s="1" t="s">
        <v>12818</v>
      </c>
      <c r="N1372" s="1" t="s">
        <v>13120</v>
      </c>
      <c r="O1372" s="1" t="s">
        <v>1370</v>
      </c>
      <c r="P1372" s="1" t="s">
        <v>27103</v>
      </c>
      <c r="Q1372" s="1" t="s">
        <v>28030</v>
      </c>
      <c r="R1372" s="1" t="s">
        <v>14295</v>
      </c>
      <c r="S1372" s="1" t="s">
        <v>1370</v>
      </c>
      <c r="T1372" s="1"/>
      <c r="U1372" s="1"/>
      <c r="V1372" s="1" t="s">
        <v>14303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15342</v>
      </c>
      <c r="F1373" s="1" t="s">
        <v>16448</v>
      </c>
      <c r="G1373" s="1" t="s">
        <v>17543</v>
      </c>
      <c r="H1373" s="1" t="s">
        <v>18633</v>
      </c>
      <c r="I1373" s="1" t="s">
        <v>11183</v>
      </c>
      <c r="J1373" s="1"/>
      <c r="K1373" s="1" t="s">
        <v>27062</v>
      </c>
      <c r="L1373" s="1" t="s">
        <v>1371</v>
      </c>
      <c r="M1373" s="1" t="s">
        <v>12819</v>
      </c>
      <c r="N1373" s="1" t="s">
        <v>13120</v>
      </c>
      <c r="O1373" s="1" t="s">
        <v>1371</v>
      </c>
      <c r="P1373" s="1" t="s">
        <v>27104</v>
      </c>
      <c r="Q1373" s="1" t="s">
        <v>27104</v>
      </c>
      <c r="R1373" s="1" t="s">
        <v>14295</v>
      </c>
      <c r="S1373" s="1" t="s">
        <v>1371</v>
      </c>
      <c r="T1373" s="1"/>
      <c r="U1373" s="1" t="s">
        <v>28208</v>
      </c>
      <c r="V1373" s="1" t="s">
        <v>14303</v>
      </c>
      <c r="W1373" s="1" t="s">
        <v>1371</v>
      </c>
      <c r="X1373" s="1" t="s">
        <v>28223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6376</v>
      </c>
      <c r="G1374" s="1" t="s">
        <v>7976</v>
      </c>
      <c r="H1374" s="1" t="s">
        <v>9579</v>
      </c>
      <c r="I1374" s="1" t="s">
        <v>11184</v>
      </c>
      <c r="J1374" s="1"/>
      <c r="K1374" s="1" t="s">
        <v>27062</v>
      </c>
      <c r="L1374" s="1" t="s">
        <v>1372</v>
      </c>
      <c r="M1374" s="1" t="s">
        <v>12820</v>
      </c>
      <c r="N1374" s="1" t="s">
        <v>13120</v>
      </c>
      <c r="O1374" s="1" t="s">
        <v>1372</v>
      </c>
      <c r="P1374" s="1" t="s">
        <v>27104</v>
      </c>
      <c r="Q1374" s="1" t="s">
        <v>27104</v>
      </c>
      <c r="R1374" s="1" t="s">
        <v>14295</v>
      </c>
      <c r="S1374" s="1" t="s">
        <v>1372</v>
      </c>
      <c r="T1374" s="1"/>
      <c r="U1374" s="1"/>
      <c r="V1374" s="1" t="s">
        <v>14303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15343</v>
      </c>
      <c r="F1375" s="1" t="s">
        <v>16449</v>
      </c>
      <c r="G1375" s="1" t="s">
        <v>17544</v>
      </c>
      <c r="H1375" s="1" t="s">
        <v>18634</v>
      </c>
      <c r="I1375" s="1" t="s">
        <v>11185</v>
      </c>
      <c r="J1375" s="1"/>
      <c r="K1375" s="1" t="s">
        <v>27062</v>
      </c>
      <c r="L1375" s="1" t="s">
        <v>1373</v>
      </c>
      <c r="M1375" s="1" t="s">
        <v>12821</v>
      </c>
      <c r="N1375" s="1" t="s">
        <v>13120</v>
      </c>
      <c r="O1375" s="1" t="s">
        <v>1373</v>
      </c>
      <c r="P1375" s="1" t="s">
        <v>27104</v>
      </c>
      <c r="Q1375" s="1" t="s">
        <v>27104</v>
      </c>
      <c r="R1375" s="1" t="s">
        <v>14295</v>
      </c>
      <c r="S1375" s="1" t="s">
        <v>1373</v>
      </c>
      <c r="T1375" s="1"/>
      <c r="U1375" s="1"/>
      <c r="V1375" s="1" t="s">
        <v>14303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25108</v>
      </c>
      <c r="F1376" s="1" t="s">
        <v>25753</v>
      </c>
      <c r="G1376" s="1" t="s">
        <v>26391</v>
      </c>
      <c r="H1376" s="1" t="s">
        <v>27027</v>
      </c>
      <c r="I1376" s="1" t="s">
        <v>11186</v>
      </c>
      <c r="J1376" s="1"/>
      <c r="K1376" s="1" t="s">
        <v>27062</v>
      </c>
      <c r="L1376" s="1" t="s">
        <v>1374</v>
      </c>
      <c r="M1376" s="1" t="s">
        <v>12822</v>
      </c>
      <c r="N1376" s="1" t="s">
        <v>13120</v>
      </c>
      <c r="O1376" s="1" t="s">
        <v>1374</v>
      </c>
      <c r="P1376" s="1" t="s">
        <v>27104</v>
      </c>
      <c r="Q1376" s="1" t="s">
        <v>27104</v>
      </c>
      <c r="R1376" s="1" t="s">
        <v>14295</v>
      </c>
      <c r="S1376" s="1" t="s">
        <v>1374</v>
      </c>
      <c r="T1376" s="1"/>
      <c r="U1376" s="1"/>
      <c r="V1376" s="1" t="s">
        <v>14303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6379</v>
      </c>
      <c r="G1377" s="1" t="s">
        <v>7979</v>
      </c>
      <c r="H1377" s="1" t="s">
        <v>9582</v>
      </c>
      <c r="I1377" s="1" t="s">
        <v>11187</v>
      </c>
      <c r="J1377" s="1"/>
      <c r="K1377" s="1" t="s">
        <v>27062</v>
      </c>
      <c r="L1377" s="1" t="s">
        <v>1375</v>
      </c>
      <c r="M1377" s="1" t="s">
        <v>12823</v>
      </c>
      <c r="N1377" s="1" t="s">
        <v>13120</v>
      </c>
      <c r="O1377" s="1" t="s">
        <v>1375</v>
      </c>
      <c r="P1377" s="1" t="s">
        <v>27104</v>
      </c>
      <c r="Q1377" s="1" t="s">
        <v>27104</v>
      </c>
      <c r="R1377" s="1" t="s">
        <v>14295</v>
      </c>
      <c r="S1377" s="1" t="s">
        <v>1375</v>
      </c>
      <c r="T1377" s="1"/>
      <c r="U1377" s="1"/>
      <c r="V1377" s="1" t="s">
        <v>14303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6380</v>
      </c>
      <c r="G1378" s="1" t="s">
        <v>7980</v>
      </c>
      <c r="H1378" s="1" t="s">
        <v>9583</v>
      </c>
      <c r="I1378" s="1" t="s">
        <v>11188</v>
      </c>
      <c r="J1378" s="1"/>
      <c r="K1378" s="1" t="s">
        <v>27062</v>
      </c>
      <c r="L1378" s="1" t="s">
        <v>1376</v>
      </c>
      <c r="M1378" s="1" t="s">
        <v>12824</v>
      </c>
      <c r="N1378" s="1" t="s">
        <v>13120</v>
      </c>
      <c r="O1378" s="1" t="s">
        <v>1376</v>
      </c>
      <c r="P1378" s="1" t="s">
        <v>27104</v>
      </c>
      <c r="Q1378" s="1" t="s">
        <v>27104</v>
      </c>
      <c r="R1378" s="1" t="s">
        <v>14295</v>
      </c>
      <c r="S1378" s="1" t="s">
        <v>1376</v>
      </c>
      <c r="T1378" s="1"/>
      <c r="U1378" s="1"/>
      <c r="V1378" s="1" t="s">
        <v>14303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15345</v>
      </c>
      <c r="F1379" s="1" t="s">
        <v>16451</v>
      </c>
      <c r="G1379" s="1" t="s">
        <v>17546</v>
      </c>
      <c r="H1379" s="1" t="s">
        <v>18621</v>
      </c>
      <c r="I1379" s="1" t="s">
        <v>11189</v>
      </c>
      <c r="J1379" s="1"/>
      <c r="K1379" s="1" t="s">
        <v>27062</v>
      </c>
      <c r="L1379" s="1" t="s">
        <v>1377</v>
      </c>
      <c r="M1379" s="1" t="s">
        <v>12825</v>
      </c>
      <c r="N1379" s="1" t="s">
        <v>13120</v>
      </c>
      <c r="O1379" s="1" t="s">
        <v>1377</v>
      </c>
      <c r="P1379" s="1" t="s">
        <v>27104</v>
      </c>
      <c r="Q1379" s="1" t="s">
        <v>27104</v>
      </c>
      <c r="R1379" s="1" t="s">
        <v>14295</v>
      </c>
      <c r="S1379" s="1" t="s">
        <v>1377</v>
      </c>
      <c r="T1379" s="1"/>
      <c r="U1379" s="1"/>
      <c r="V1379" s="1" t="s">
        <v>14303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25109</v>
      </c>
      <c r="F1380" s="1" t="s">
        <v>25754</v>
      </c>
      <c r="G1380" s="1" t="s">
        <v>26392</v>
      </c>
      <c r="H1380" s="1" t="s">
        <v>27028</v>
      </c>
      <c r="I1380" s="1" t="s">
        <v>11190</v>
      </c>
      <c r="J1380" s="1"/>
      <c r="K1380" s="1" t="s">
        <v>27062</v>
      </c>
      <c r="L1380" s="1" t="s">
        <v>1378</v>
      </c>
      <c r="M1380" s="1" t="s">
        <v>12826</v>
      </c>
      <c r="N1380" s="1" t="s">
        <v>13120</v>
      </c>
      <c r="O1380" s="1" t="s">
        <v>1378</v>
      </c>
      <c r="P1380" s="1" t="s">
        <v>27104</v>
      </c>
      <c r="Q1380" s="1" t="s">
        <v>27104</v>
      </c>
      <c r="R1380" s="1" t="s">
        <v>14295</v>
      </c>
      <c r="S1380" s="1" t="s">
        <v>1378</v>
      </c>
      <c r="T1380" s="1"/>
      <c r="U1380" s="1"/>
      <c r="V1380" s="1" t="s">
        <v>14303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15346</v>
      </c>
      <c r="F1381" s="1" t="s">
        <v>15346</v>
      </c>
      <c r="G1381" s="1" t="s">
        <v>17547</v>
      </c>
      <c r="H1381" s="1" t="s">
        <v>18636</v>
      </c>
      <c r="I1381" s="1" t="s">
        <v>11191</v>
      </c>
      <c r="J1381" s="1"/>
      <c r="K1381" s="1" t="s">
        <v>27062</v>
      </c>
      <c r="L1381" s="1" t="s">
        <v>1379</v>
      </c>
      <c r="M1381" s="1" t="s">
        <v>12827</v>
      </c>
      <c r="N1381" s="1" t="s">
        <v>13120</v>
      </c>
      <c r="O1381" s="1" t="s">
        <v>1379</v>
      </c>
      <c r="P1381" s="1" t="s">
        <v>27104</v>
      </c>
      <c r="Q1381" s="1" t="s">
        <v>27104</v>
      </c>
      <c r="R1381" s="1" t="s">
        <v>14295</v>
      </c>
      <c r="S1381" s="1" t="s">
        <v>1379</v>
      </c>
      <c r="T1381" s="1"/>
      <c r="U1381" s="1"/>
      <c r="V1381" s="1" t="s">
        <v>14303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6383</v>
      </c>
      <c r="G1382" s="1" t="s">
        <v>7984</v>
      </c>
      <c r="H1382" s="1" t="s">
        <v>9586</v>
      </c>
      <c r="I1382" s="1" t="s">
        <v>11192</v>
      </c>
      <c r="J1382" s="1"/>
      <c r="K1382" s="1" t="s">
        <v>27062</v>
      </c>
      <c r="L1382" s="1" t="s">
        <v>1380</v>
      </c>
      <c r="M1382" s="1" t="s">
        <v>12828</v>
      </c>
      <c r="N1382" s="1" t="s">
        <v>13120</v>
      </c>
      <c r="O1382" s="1" t="s">
        <v>1380</v>
      </c>
      <c r="P1382" s="1" t="s">
        <v>27104</v>
      </c>
      <c r="Q1382" s="1" t="s">
        <v>27104</v>
      </c>
      <c r="R1382" s="1" t="s">
        <v>14295</v>
      </c>
      <c r="S1382" s="1" t="s">
        <v>1380</v>
      </c>
      <c r="T1382" s="1"/>
      <c r="U1382" s="1"/>
      <c r="V1382" s="1" t="s">
        <v>14303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6384</v>
      </c>
      <c r="G1383" s="1" t="s">
        <v>7985</v>
      </c>
      <c r="H1383" s="1" t="s">
        <v>9587</v>
      </c>
      <c r="I1383" s="1" t="s">
        <v>11193</v>
      </c>
      <c r="J1383" s="1"/>
      <c r="K1383" s="1" t="s">
        <v>27062</v>
      </c>
      <c r="L1383" s="1" t="s">
        <v>1381</v>
      </c>
      <c r="M1383" s="1" t="s">
        <v>12829</v>
      </c>
      <c r="N1383" s="1" t="s">
        <v>13120</v>
      </c>
      <c r="O1383" s="1" t="s">
        <v>1381</v>
      </c>
      <c r="P1383" s="1" t="s">
        <v>27104</v>
      </c>
      <c r="Q1383" s="1" t="s">
        <v>27104</v>
      </c>
      <c r="R1383" s="1" t="s">
        <v>14295</v>
      </c>
      <c r="S1383" s="1" t="s">
        <v>1381</v>
      </c>
      <c r="T1383" s="1"/>
      <c r="U1383" s="1"/>
      <c r="V1383" s="1" t="s">
        <v>14303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21459</v>
      </c>
      <c r="F1384" s="1" t="s">
        <v>22273</v>
      </c>
      <c r="G1384" s="1" t="s">
        <v>23081</v>
      </c>
      <c r="H1384" s="1" t="s">
        <v>23885</v>
      </c>
      <c r="I1384" s="1" t="s">
        <v>11194</v>
      </c>
      <c r="J1384" s="1"/>
      <c r="K1384" s="1" t="s">
        <v>27062</v>
      </c>
      <c r="L1384" s="1" t="s">
        <v>1382</v>
      </c>
      <c r="M1384" s="1" t="s">
        <v>12830</v>
      </c>
      <c r="N1384" s="1" t="s">
        <v>13120</v>
      </c>
      <c r="O1384" s="1" t="s">
        <v>1382</v>
      </c>
      <c r="P1384" s="1" t="s">
        <v>27104</v>
      </c>
      <c r="Q1384" s="1" t="s">
        <v>27104</v>
      </c>
      <c r="R1384" s="1" t="s">
        <v>14295</v>
      </c>
      <c r="S1384" s="1" t="s">
        <v>1382</v>
      </c>
      <c r="T1384" s="1"/>
      <c r="U1384" s="1"/>
      <c r="V1384" s="1" t="s">
        <v>14303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6386</v>
      </c>
      <c r="G1385" s="1" t="s">
        <v>7987</v>
      </c>
      <c r="H1385" s="1" t="s">
        <v>9589</v>
      </c>
      <c r="I1385" s="1" t="s">
        <v>11195</v>
      </c>
      <c r="J1385" s="1"/>
      <c r="K1385" s="1" t="s">
        <v>27062</v>
      </c>
      <c r="L1385" s="1" t="s">
        <v>1383</v>
      </c>
      <c r="M1385" s="1" t="s">
        <v>12831</v>
      </c>
      <c r="N1385" s="1" t="s">
        <v>13120</v>
      </c>
      <c r="O1385" s="1" t="s">
        <v>1383</v>
      </c>
      <c r="P1385" s="1" t="s">
        <v>27104</v>
      </c>
      <c r="Q1385" s="1" t="s">
        <v>27104</v>
      </c>
      <c r="R1385" s="1" t="s">
        <v>14295</v>
      </c>
      <c r="S1385" s="1" t="s">
        <v>1383</v>
      </c>
      <c r="T1385" s="1"/>
      <c r="U1385" s="1"/>
      <c r="V1385" s="1" t="s">
        <v>14303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21461</v>
      </c>
      <c r="F1386" s="1" t="s">
        <v>22275</v>
      </c>
      <c r="G1386" s="1" t="s">
        <v>23083</v>
      </c>
      <c r="H1386" s="1" t="s">
        <v>23887</v>
      </c>
      <c r="I1386" s="1" t="s">
        <v>11196</v>
      </c>
      <c r="J1386" s="1"/>
      <c r="K1386" s="1" t="s">
        <v>27062</v>
      </c>
      <c r="L1386" s="1" t="s">
        <v>1384</v>
      </c>
      <c r="M1386" s="1" t="s">
        <v>12832</v>
      </c>
      <c r="N1386" s="1" t="s">
        <v>13120</v>
      </c>
      <c r="O1386" s="1" t="s">
        <v>1384</v>
      </c>
      <c r="P1386" s="1" t="s">
        <v>27104</v>
      </c>
      <c r="Q1386" s="1" t="s">
        <v>27104</v>
      </c>
      <c r="R1386" s="1" t="s">
        <v>14295</v>
      </c>
      <c r="S1386" s="1" t="s">
        <v>1384</v>
      </c>
      <c r="T1386" s="1"/>
      <c r="U1386" s="1"/>
      <c r="V1386" s="1" t="s">
        <v>14303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6388</v>
      </c>
      <c r="G1387" s="1" t="s">
        <v>7989</v>
      </c>
      <c r="H1387" s="1" t="s">
        <v>9591</v>
      </c>
      <c r="I1387" s="1" t="s">
        <v>11197</v>
      </c>
      <c r="J1387" s="1"/>
      <c r="K1387" s="1" t="s">
        <v>27062</v>
      </c>
      <c r="L1387" s="1" t="s">
        <v>1385</v>
      </c>
      <c r="M1387" s="1" t="s">
        <v>12833</v>
      </c>
      <c r="N1387" s="1" t="s">
        <v>13120</v>
      </c>
      <c r="O1387" s="1" t="s">
        <v>1385</v>
      </c>
      <c r="P1387" s="1" t="s">
        <v>27104</v>
      </c>
      <c r="Q1387" s="1" t="s">
        <v>27104</v>
      </c>
      <c r="R1387" s="1" t="s">
        <v>14295</v>
      </c>
      <c r="S1387" s="1" t="s">
        <v>1385</v>
      </c>
      <c r="T1387" s="1"/>
      <c r="U1387" s="1"/>
      <c r="V1387" s="1" t="s">
        <v>14303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25110</v>
      </c>
      <c r="F1388" s="1" t="s">
        <v>25755</v>
      </c>
      <c r="G1388" s="1" t="s">
        <v>26393</v>
      </c>
      <c r="H1388" s="1" t="s">
        <v>27029</v>
      </c>
      <c r="I1388" s="1" t="s">
        <v>10750</v>
      </c>
      <c r="J1388" s="1"/>
      <c r="K1388" s="1" t="s">
        <v>27062</v>
      </c>
      <c r="L1388" s="1" t="s">
        <v>1386</v>
      </c>
      <c r="M1388" s="1" t="s">
        <v>12834</v>
      </c>
      <c r="N1388" s="1" t="s">
        <v>13120</v>
      </c>
      <c r="O1388" s="1" t="s">
        <v>1386</v>
      </c>
      <c r="P1388" s="1" t="s">
        <v>27104</v>
      </c>
      <c r="Q1388" s="1" t="s">
        <v>27104</v>
      </c>
      <c r="R1388" s="1" t="s">
        <v>14295</v>
      </c>
      <c r="S1388" s="1" t="s">
        <v>1386</v>
      </c>
      <c r="T1388" s="1"/>
      <c r="U1388" s="1"/>
      <c r="V1388" s="1" t="s">
        <v>14303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6390</v>
      </c>
      <c r="G1389" s="1" t="s">
        <v>7991</v>
      </c>
      <c r="H1389" s="1" t="s">
        <v>9593</v>
      </c>
      <c r="I1389" s="1" t="s">
        <v>11198</v>
      </c>
      <c r="J1389" s="1"/>
      <c r="K1389" s="1" t="s">
        <v>27062</v>
      </c>
      <c r="L1389" s="1" t="s">
        <v>1387</v>
      </c>
      <c r="M1389" s="1" t="s">
        <v>12835</v>
      </c>
      <c r="N1389" s="1" t="s">
        <v>13120</v>
      </c>
      <c r="O1389" s="1" t="s">
        <v>1387</v>
      </c>
      <c r="P1389" s="1" t="s">
        <v>27104</v>
      </c>
      <c r="Q1389" s="1" t="s">
        <v>27104</v>
      </c>
      <c r="R1389" s="1" t="s">
        <v>14295</v>
      </c>
      <c r="S1389" s="1" t="s">
        <v>1387</v>
      </c>
      <c r="T1389" s="1"/>
      <c r="U1389" s="1"/>
      <c r="V1389" s="1" t="s">
        <v>14303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6391</v>
      </c>
      <c r="G1390" s="1" t="s">
        <v>7992</v>
      </c>
      <c r="H1390" s="1" t="s">
        <v>9594</v>
      </c>
      <c r="I1390" s="1" t="s">
        <v>10998</v>
      </c>
      <c r="J1390" s="1"/>
      <c r="K1390" s="1" t="s">
        <v>27062</v>
      </c>
      <c r="L1390" s="1" t="s">
        <v>1388</v>
      </c>
      <c r="M1390" s="1" t="s">
        <v>12836</v>
      </c>
      <c r="N1390" s="1" t="s">
        <v>13120</v>
      </c>
      <c r="O1390" s="1" t="s">
        <v>1388</v>
      </c>
      <c r="P1390" s="1" t="s">
        <v>27104</v>
      </c>
      <c r="Q1390" s="1" t="s">
        <v>27104</v>
      </c>
      <c r="R1390" s="1" t="s">
        <v>14295</v>
      </c>
      <c r="S1390" s="1" t="s">
        <v>1388</v>
      </c>
      <c r="T1390" s="1"/>
      <c r="U1390" s="1"/>
      <c r="V1390" s="1" t="s">
        <v>14303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25111</v>
      </c>
      <c r="F1391" s="1" t="s">
        <v>25756</v>
      </c>
      <c r="G1391" s="1" t="s">
        <v>26394</v>
      </c>
      <c r="H1391" s="1" t="s">
        <v>27030</v>
      </c>
      <c r="I1391" s="1" t="s">
        <v>11199</v>
      </c>
      <c r="J1391" s="1"/>
      <c r="K1391" s="1" t="s">
        <v>27062</v>
      </c>
      <c r="L1391" s="1" t="s">
        <v>1389</v>
      </c>
      <c r="M1391" s="1" t="s">
        <v>12837</v>
      </c>
      <c r="N1391" s="1" t="s">
        <v>13120</v>
      </c>
      <c r="O1391" s="1" t="s">
        <v>1389</v>
      </c>
      <c r="P1391" s="1" t="s">
        <v>27104</v>
      </c>
      <c r="Q1391" s="1" t="s">
        <v>27104</v>
      </c>
      <c r="R1391" s="1" t="s">
        <v>14295</v>
      </c>
      <c r="S1391" s="1" t="s">
        <v>1389</v>
      </c>
      <c r="T1391" s="1"/>
      <c r="U1391" s="1"/>
      <c r="V1391" s="1" t="s">
        <v>14303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6393</v>
      </c>
      <c r="G1392" s="1" t="s">
        <v>7994</v>
      </c>
      <c r="H1392" s="1" t="s">
        <v>9596</v>
      </c>
      <c r="I1392" s="1" t="s">
        <v>10299</v>
      </c>
      <c r="J1392" s="1"/>
      <c r="K1392" s="1" t="s">
        <v>27062</v>
      </c>
      <c r="L1392" s="1" t="s">
        <v>1390</v>
      </c>
      <c r="M1392" s="1" t="s">
        <v>12838</v>
      </c>
      <c r="N1392" s="1" t="s">
        <v>13120</v>
      </c>
      <c r="O1392" s="1" t="s">
        <v>1390</v>
      </c>
      <c r="P1392" s="1" t="s">
        <v>27104</v>
      </c>
      <c r="Q1392" s="1" t="s">
        <v>27104</v>
      </c>
      <c r="R1392" s="1" t="s">
        <v>14295</v>
      </c>
      <c r="S1392" s="1" t="s">
        <v>1390</v>
      </c>
      <c r="T1392" s="1"/>
      <c r="U1392" s="1"/>
      <c r="V1392" s="1" t="s">
        <v>14303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6394</v>
      </c>
      <c r="G1393" s="1" t="s">
        <v>7995</v>
      </c>
      <c r="H1393" s="1" t="s">
        <v>9597</v>
      </c>
      <c r="I1393" s="1" t="s">
        <v>11200</v>
      </c>
      <c r="J1393" s="1"/>
      <c r="K1393" s="1" t="s">
        <v>27062</v>
      </c>
      <c r="L1393" s="1" t="s">
        <v>1391</v>
      </c>
      <c r="M1393" s="1" t="s">
        <v>12839</v>
      </c>
      <c r="N1393" s="1" t="s">
        <v>13120</v>
      </c>
      <c r="O1393" s="1" t="s">
        <v>1391</v>
      </c>
      <c r="P1393" s="1" t="s">
        <v>27104</v>
      </c>
      <c r="Q1393" s="1" t="s">
        <v>27104</v>
      </c>
      <c r="R1393" s="1" t="s">
        <v>14295</v>
      </c>
      <c r="S1393" s="1" t="s">
        <v>1391</v>
      </c>
      <c r="T1393" s="1"/>
      <c r="U1393" s="1"/>
      <c r="V1393" s="1" t="s">
        <v>14303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15353</v>
      </c>
      <c r="F1394" s="1" t="s">
        <v>16458</v>
      </c>
      <c r="G1394" s="1" t="s">
        <v>17554</v>
      </c>
      <c r="H1394" s="1" t="s">
        <v>18643</v>
      </c>
      <c r="I1394" s="1" t="s">
        <v>11201</v>
      </c>
      <c r="J1394" s="1"/>
      <c r="K1394" s="1" t="s">
        <v>27062</v>
      </c>
      <c r="L1394" s="1" t="s">
        <v>1392</v>
      </c>
      <c r="M1394" s="1" t="s">
        <v>12840</v>
      </c>
      <c r="N1394" s="1" t="s">
        <v>13120</v>
      </c>
      <c r="O1394" s="1" t="s">
        <v>1392</v>
      </c>
      <c r="P1394" s="1" t="s">
        <v>27104</v>
      </c>
      <c r="Q1394" s="1" t="s">
        <v>27104</v>
      </c>
      <c r="R1394" s="1" t="s">
        <v>14295</v>
      </c>
      <c r="S1394" s="1" t="s">
        <v>1392</v>
      </c>
      <c r="T1394" s="1"/>
      <c r="U1394" s="1"/>
      <c r="V1394" s="1" t="s">
        <v>14303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6396</v>
      </c>
      <c r="G1395" s="1" t="s">
        <v>7997</v>
      </c>
      <c r="H1395" s="1" t="s">
        <v>9599</v>
      </c>
      <c r="I1395" s="1" t="s">
        <v>11202</v>
      </c>
      <c r="J1395" s="1"/>
      <c r="K1395" s="1" t="s">
        <v>27062</v>
      </c>
      <c r="L1395" s="1" t="s">
        <v>1393</v>
      </c>
      <c r="M1395" s="1" t="s">
        <v>12841</v>
      </c>
      <c r="N1395" s="1" t="s">
        <v>13120</v>
      </c>
      <c r="O1395" s="1" t="s">
        <v>1393</v>
      </c>
      <c r="P1395" s="1" t="s">
        <v>27105</v>
      </c>
      <c r="Q1395" s="1" t="s">
        <v>28031</v>
      </c>
      <c r="R1395" s="1" t="s">
        <v>14295</v>
      </c>
      <c r="S1395" s="1" t="s">
        <v>1393</v>
      </c>
      <c r="T1395" s="1" t="s">
        <v>28183</v>
      </c>
      <c r="U1395" s="1"/>
      <c r="V1395" s="1" t="s">
        <v>14303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15354</v>
      </c>
      <c r="F1396" s="1" t="s">
        <v>15354</v>
      </c>
      <c r="G1396" s="1" t="s">
        <v>17555</v>
      </c>
      <c r="H1396" s="1" t="s">
        <v>18644</v>
      </c>
      <c r="I1396" s="1" t="s">
        <v>11203</v>
      </c>
      <c r="J1396" s="1"/>
      <c r="K1396" s="1" t="s">
        <v>27062</v>
      </c>
      <c r="L1396" s="1" t="s">
        <v>1394</v>
      </c>
      <c r="M1396" s="1" t="s">
        <v>12842</v>
      </c>
      <c r="N1396" s="1" t="s">
        <v>13120</v>
      </c>
      <c r="O1396" s="1" t="s">
        <v>1394</v>
      </c>
      <c r="P1396" s="1" t="s">
        <v>27105</v>
      </c>
      <c r="Q1396" s="1" t="s">
        <v>28032</v>
      </c>
      <c r="R1396" s="1" t="s">
        <v>14295</v>
      </c>
      <c r="S1396" s="1" t="s">
        <v>1394</v>
      </c>
      <c r="T1396" s="1"/>
      <c r="U1396" s="1"/>
      <c r="V1396" s="1" t="s">
        <v>14303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25112</v>
      </c>
      <c r="F1397" s="1" t="s">
        <v>25757</v>
      </c>
      <c r="G1397" s="1" t="s">
        <v>26395</v>
      </c>
      <c r="H1397" s="1" t="s">
        <v>27031</v>
      </c>
      <c r="I1397" s="1" t="s">
        <v>11204</v>
      </c>
      <c r="J1397" s="1"/>
      <c r="K1397" s="1" t="s">
        <v>27062</v>
      </c>
      <c r="L1397" s="1" t="s">
        <v>1395</v>
      </c>
      <c r="M1397" s="1" t="s">
        <v>12843</v>
      </c>
      <c r="N1397" s="1" t="s">
        <v>13120</v>
      </c>
      <c r="O1397" s="1" t="s">
        <v>1395</v>
      </c>
      <c r="P1397" s="1" t="s">
        <v>27105</v>
      </c>
      <c r="Q1397" s="1" t="s">
        <v>28033</v>
      </c>
      <c r="R1397" s="1" t="s">
        <v>14295</v>
      </c>
      <c r="S1397" s="1" t="s">
        <v>1395</v>
      </c>
      <c r="T1397" s="1"/>
      <c r="U1397" s="1"/>
      <c r="V1397" s="1" t="s">
        <v>14303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21463</v>
      </c>
      <c r="F1398" s="1" t="s">
        <v>22277</v>
      </c>
      <c r="G1398" s="1" t="s">
        <v>23085</v>
      </c>
      <c r="H1398" s="1" t="s">
        <v>23889</v>
      </c>
      <c r="I1398" s="1" t="s">
        <v>11205</v>
      </c>
      <c r="J1398" s="1"/>
      <c r="K1398" s="1" t="s">
        <v>27062</v>
      </c>
      <c r="L1398" s="1" t="s">
        <v>1396</v>
      </c>
      <c r="M1398" s="1" t="s">
        <v>12844</v>
      </c>
      <c r="N1398" s="1" t="s">
        <v>13120</v>
      </c>
      <c r="O1398" s="1" t="s">
        <v>1396</v>
      </c>
      <c r="P1398" s="1" t="s">
        <v>27105</v>
      </c>
      <c r="Q1398" s="1" t="s">
        <v>28034</v>
      </c>
      <c r="R1398" s="1" t="s">
        <v>14295</v>
      </c>
      <c r="S1398" s="1" t="s">
        <v>1396</v>
      </c>
      <c r="T1398" s="1"/>
      <c r="U1398" s="1"/>
      <c r="V1398" s="1" t="s">
        <v>14303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15355</v>
      </c>
      <c r="F1399" s="1" t="s">
        <v>16459</v>
      </c>
      <c r="G1399" s="1" t="s">
        <v>17556</v>
      </c>
      <c r="H1399" s="1" t="s">
        <v>18645</v>
      </c>
      <c r="I1399" s="1" t="s">
        <v>10833</v>
      </c>
      <c r="J1399" s="1"/>
      <c r="K1399" s="1" t="s">
        <v>27062</v>
      </c>
      <c r="L1399" s="1" t="s">
        <v>1397</v>
      </c>
      <c r="M1399" s="1" t="s">
        <v>12845</v>
      </c>
      <c r="N1399" s="1" t="s">
        <v>13120</v>
      </c>
      <c r="O1399" s="1" t="s">
        <v>1397</v>
      </c>
      <c r="P1399" s="1" t="s">
        <v>27105</v>
      </c>
      <c r="Q1399" s="1" t="s">
        <v>28035</v>
      </c>
      <c r="R1399" s="1" t="s">
        <v>14295</v>
      </c>
      <c r="S1399" s="1" t="s">
        <v>1397</v>
      </c>
      <c r="T1399" s="1"/>
      <c r="U1399" s="1"/>
      <c r="V1399" s="1" t="s">
        <v>14303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25113</v>
      </c>
      <c r="F1400" s="1" t="s">
        <v>25758</v>
      </c>
      <c r="G1400" s="1" t="s">
        <v>26396</v>
      </c>
      <c r="H1400" s="1" t="s">
        <v>27032</v>
      </c>
      <c r="I1400" s="1" t="s">
        <v>11206</v>
      </c>
      <c r="J1400" s="1"/>
      <c r="K1400" s="1" t="s">
        <v>27062</v>
      </c>
      <c r="L1400" s="1" t="s">
        <v>1398</v>
      </c>
      <c r="M1400" s="1" t="s">
        <v>12846</v>
      </c>
      <c r="N1400" s="1" t="s">
        <v>13120</v>
      </c>
      <c r="O1400" s="1" t="s">
        <v>1398</v>
      </c>
      <c r="P1400" s="1" t="s">
        <v>27105</v>
      </c>
      <c r="Q1400" s="1" t="s">
        <v>28036</v>
      </c>
      <c r="R1400" s="1" t="s">
        <v>14295</v>
      </c>
      <c r="S1400" s="1" t="s">
        <v>1398</v>
      </c>
      <c r="T1400" s="1"/>
      <c r="U1400" s="1"/>
      <c r="V1400" s="1" t="s">
        <v>14303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6401</v>
      </c>
      <c r="G1401" s="1" t="s">
        <v>8003</v>
      </c>
      <c r="H1401" s="1" t="s">
        <v>9605</v>
      </c>
      <c r="I1401" s="1" t="s">
        <v>11207</v>
      </c>
      <c r="J1401" s="1"/>
      <c r="K1401" s="1" t="s">
        <v>27062</v>
      </c>
      <c r="L1401" s="1" t="s">
        <v>1399</v>
      </c>
      <c r="M1401" s="1" t="s">
        <v>12847</v>
      </c>
      <c r="N1401" s="1" t="s">
        <v>13120</v>
      </c>
      <c r="O1401" s="1" t="s">
        <v>1399</v>
      </c>
      <c r="P1401" s="1" t="s">
        <v>27105</v>
      </c>
      <c r="Q1401" s="1" t="s">
        <v>28037</v>
      </c>
      <c r="R1401" s="1" t="s">
        <v>14295</v>
      </c>
      <c r="S1401" s="1" t="s">
        <v>1399</v>
      </c>
      <c r="T1401" s="1"/>
      <c r="U1401" s="1"/>
      <c r="V1401" s="1" t="s">
        <v>14303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6402</v>
      </c>
      <c r="G1402" s="1" t="s">
        <v>8004</v>
      </c>
      <c r="H1402" s="1" t="s">
        <v>9606</v>
      </c>
      <c r="I1402" s="1" t="s">
        <v>10050</v>
      </c>
      <c r="J1402" s="1"/>
      <c r="K1402" s="1" t="s">
        <v>27062</v>
      </c>
      <c r="L1402" s="1" t="s">
        <v>1400</v>
      </c>
      <c r="M1402" s="1" t="s">
        <v>12848</v>
      </c>
      <c r="N1402" s="1" t="s">
        <v>13120</v>
      </c>
      <c r="O1402" s="1" t="s">
        <v>1400</v>
      </c>
      <c r="P1402" s="1" t="s">
        <v>27105</v>
      </c>
      <c r="Q1402" s="1" t="s">
        <v>28038</v>
      </c>
      <c r="R1402" s="1" t="s">
        <v>14295</v>
      </c>
      <c r="S1402" s="1" t="s">
        <v>1400</v>
      </c>
      <c r="T1402" s="1"/>
      <c r="U1402" s="1"/>
      <c r="V1402" s="1" t="s">
        <v>14303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6403</v>
      </c>
      <c r="G1403" s="1" t="s">
        <v>8005</v>
      </c>
      <c r="H1403" s="1" t="s">
        <v>9607</v>
      </c>
      <c r="I1403" s="1" t="s">
        <v>10236</v>
      </c>
      <c r="J1403" s="1"/>
      <c r="K1403" s="1" t="s">
        <v>27062</v>
      </c>
      <c r="L1403" s="1" t="s">
        <v>1401</v>
      </c>
      <c r="M1403" s="1" t="s">
        <v>12849</v>
      </c>
      <c r="N1403" s="1" t="s">
        <v>13120</v>
      </c>
      <c r="O1403" s="1" t="s">
        <v>1401</v>
      </c>
      <c r="P1403" s="1" t="s">
        <v>27105</v>
      </c>
      <c r="Q1403" s="1" t="s">
        <v>28039</v>
      </c>
      <c r="R1403" s="1" t="s">
        <v>14295</v>
      </c>
      <c r="S1403" s="1" t="s">
        <v>1401</v>
      </c>
      <c r="T1403" s="1"/>
      <c r="U1403" s="1"/>
      <c r="V1403" s="1" t="s">
        <v>14303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6404</v>
      </c>
      <c r="G1404" s="1" t="s">
        <v>8006</v>
      </c>
      <c r="H1404" s="1" t="s">
        <v>9608</v>
      </c>
      <c r="I1404" s="1" t="s">
        <v>11208</v>
      </c>
      <c r="J1404" s="1"/>
      <c r="K1404" s="1" t="s">
        <v>27062</v>
      </c>
      <c r="L1404" s="1" t="s">
        <v>1402</v>
      </c>
      <c r="M1404" s="1" t="s">
        <v>12850</v>
      </c>
      <c r="N1404" s="1" t="s">
        <v>13120</v>
      </c>
      <c r="O1404" s="1" t="s">
        <v>1402</v>
      </c>
      <c r="P1404" s="1" t="s">
        <v>27105</v>
      </c>
      <c r="Q1404" s="1" t="s">
        <v>28040</v>
      </c>
      <c r="R1404" s="1" t="s">
        <v>14295</v>
      </c>
      <c r="S1404" s="1" t="s">
        <v>1402</v>
      </c>
      <c r="T1404" s="1"/>
      <c r="U1404" s="1"/>
      <c r="V1404" s="1" t="s">
        <v>14303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25114</v>
      </c>
      <c r="F1405" s="1" t="s">
        <v>25759</v>
      </c>
      <c r="G1405" s="1" t="s">
        <v>26397</v>
      </c>
      <c r="H1405" s="1" t="s">
        <v>27033</v>
      </c>
      <c r="I1405" s="1" t="s">
        <v>11209</v>
      </c>
      <c r="J1405" s="1"/>
      <c r="K1405" s="1" t="s">
        <v>27062</v>
      </c>
      <c r="L1405" s="1" t="s">
        <v>1403</v>
      </c>
      <c r="M1405" s="1" t="s">
        <v>12851</v>
      </c>
      <c r="N1405" s="1" t="s">
        <v>13120</v>
      </c>
      <c r="O1405" s="1" t="s">
        <v>1403</v>
      </c>
      <c r="P1405" s="1" t="s">
        <v>27105</v>
      </c>
      <c r="Q1405" s="1" t="s">
        <v>28041</v>
      </c>
      <c r="R1405" s="1" t="s">
        <v>14295</v>
      </c>
      <c r="S1405" s="1" t="s">
        <v>1403</v>
      </c>
      <c r="T1405" s="1"/>
      <c r="U1405" s="1"/>
      <c r="V1405" s="1" t="s">
        <v>14303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6406</v>
      </c>
      <c r="G1406" s="1" t="s">
        <v>8008</v>
      </c>
      <c r="H1406" s="1" t="s">
        <v>9610</v>
      </c>
      <c r="I1406" s="1" t="s">
        <v>11210</v>
      </c>
      <c r="J1406" s="1"/>
      <c r="K1406" s="1" t="s">
        <v>27062</v>
      </c>
      <c r="L1406" s="1" t="s">
        <v>1404</v>
      </c>
      <c r="M1406" s="1" t="s">
        <v>12852</v>
      </c>
      <c r="N1406" s="1" t="s">
        <v>13120</v>
      </c>
      <c r="O1406" s="1" t="s">
        <v>1404</v>
      </c>
      <c r="P1406" s="1" t="s">
        <v>27105</v>
      </c>
      <c r="Q1406" s="1" t="s">
        <v>28042</v>
      </c>
      <c r="R1406" s="1" t="s">
        <v>14295</v>
      </c>
      <c r="S1406" s="1" t="s">
        <v>1404</v>
      </c>
      <c r="T1406" s="1"/>
      <c r="U1406" s="1"/>
      <c r="V1406" s="1" t="s">
        <v>14303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6407</v>
      </c>
      <c r="G1407" s="1" t="s">
        <v>8009</v>
      </c>
      <c r="H1407" s="1" t="s">
        <v>9611</v>
      </c>
      <c r="I1407" s="1" t="s">
        <v>11211</v>
      </c>
      <c r="J1407" s="1"/>
      <c r="K1407" s="1" t="s">
        <v>27062</v>
      </c>
      <c r="L1407" s="1" t="s">
        <v>1405</v>
      </c>
      <c r="M1407" s="1" t="s">
        <v>12853</v>
      </c>
      <c r="N1407" s="1" t="s">
        <v>13120</v>
      </c>
      <c r="O1407" s="1" t="s">
        <v>1405</v>
      </c>
      <c r="P1407" s="1" t="s">
        <v>27105</v>
      </c>
      <c r="Q1407" s="1" t="s">
        <v>28043</v>
      </c>
      <c r="R1407" s="1" t="s">
        <v>14295</v>
      </c>
      <c r="S1407" s="1" t="s">
        <v>1405</v>
      </c>
      <c r="T1407" s="1"/>
      <c r="U1407" s="1"/>
      <c r="V1407" s="1" t="s">
        <v>14303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25115</v>
      </c>
      <c r="F1408" s="1" t="s">
        <v>25760</v>
      </c>
      <c r="G1408" s="1" t="s">
        <v>26398</v>
      </c>
      <c r="H1408" s="1" t="s">
        <v>27034</v>
      </c>
      <c r="I1408" s="1" t="s">
        <v>11212</v>
      </c>
      <c r="J1408" s="1"/>
      <c r="K1408" s="1" t="s">
        <v>27062</v>
      </c>
      <c r="L1408" s="1" t="s">
        <v>1406</v>
      </c>
      <c r="M1408" s="1" t="s">
        <v>12854</v>
      </c>
      <c r="N1408" s="1" t="s">
        <v>13120</v>
      </c>
      <c r="O1408" s="1" t="s">
        <v>1406</v>
      </c>
      <c r="P1408" s="1" t="s">
        <v>27105</v>
      </c>
      <c r="Q1408" s="1" t="s">
        <v>28044</v>
      </c>
      <c r="R1408" s="1" t="s">
        <v>14295</v>
      </c>
      <c r="S1408" s="1" t="s">
        <v>1406</v>
      </c>
      <c r="T1408" s="1"/>
      <c r="U1408" s="1"/>
      <c r="V1408" s="1" t="s">
        <v>14303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15359</v>
      </c>
      <c r="F1409" s="1" t="s">
        <v>16463</v>
      </c>
      <c r="G1409" s="1" t="s">
        <v>17560</v>
      </c>
      <c r="H1409" s="1" t="s">
        <v>18649</v>
      </c>
      <c r="I1409" s="1" t="s">
        <v>11213</v>
      </c>
      <c r="J1409" s="1"/>
      <c r="K1409" s="1" t="s">
        <v>27062</v>
      </c>
      <c r="L1409" s="1" t="s">
        <v>1407</v>
      </c>
      <c r="M1409" s="1" t="s">
        <v>12855</v>
      </c>
      <c r="N1409" s="1" t="s">
        <v>13120</v>
      </c>
      <c r="O1409" s="1" t="s">
        <v>1407</v>
      </c>
      <c r="P1409" s="1" t="s">
        <v>27105</v>
      </c>
      <c r="Q1409" s="1" t="s">
        <v>28045</v>
      </c>
      <c r="R1409" s="1" t="s">
        <v>14295</v>
      </c>
      <c r="S1409" s="1" t="s">
        <v>1407</v>
      </c>
      <c r="T1409" s="1"/>
      <c r="U1409" s="1"/>
      <c r="V1409" s="1" t="s">
        <v>14303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21465</v>
      </c>
      <c r="F1410" s="1" t="s">
        <v>22279</v>
      </c>
      <c r="G1410" s="1" t="s">
        <v>23087</v>
      </c>
      <c r="H1410" s="1" t="s">
        <v>23891</v>
      </c>
      <c r="I1410" s="1" t="s">
        <v>11214</v>
      </c>
      <c r="J1410" s="1"/>
      <c r="K1410" s="1" t="s">
        <v>27062</v>
      </c>
      <c r="L1410" s="1" t="s">
        <v>1408</v>
      </c>
      <c r="M1410" s="1" t="s">
        <v>12856</v>
      </c>
      <c r="N1410" s="1" t="s">
        <v>13120</v>
      </c>
      <c r="O1410" s="1" t="s">
        <v>1408</v>
      </c>
      <c r="P1410" s="1" t="s">
        <v>27105</v>
      </c>
      <c r="Q1410" s="1" t="s">
        <v>28046</v>
      </c>
      <c r="R1410" s="1" t="s">
        <v>14295</v>
      </c>
      <c r="S1410" s="1" t="s">
        <v>1408</v>
      </c>
      <c r="T1410" s="1"/>
      <c r="U1410" s="1"/>
      <c r="V1410" s="1" t="s">
        <v>14303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6411</v>
      </c>
      <c r="G1411" s="1" t="s">
        <v>8013</v>
      </c>
      <c r="H1411" s="1" t="s">
        <v>9615</v>
      </c>
      <c r="I1411" s="1" t="s">
        <v>11215</v>
      </c>
      <c r="J1411" s="1"/>
      <c r="K1411" s="1" t="s">
        <v>27062</v>
      </c>
      <c r="L1411" s="1" t="s">
        <v>1409</v>
      </c>
      <c r="M1411" s="1" t="s">
        <v>12857</v>
      </c>
      <c r="N1411" s="1" t="s">
        <v>13120</v>
      </c>
      <c r="O1411" s="1" t="s">
        <v>1409</v>
      </c>
      <c r="P1411" s="1" t="s">
        <v>27105</v>
      </c>
      <c r="Q1411" s="1" t="s">
        <v>28047</v>
      </c>
      <c r="R1411" s="1" t="s">
        <v>14295</v>
      </c>
      <c r="S1411" s="1" t="s">
        <v>1409</v>
      </c>
      <c r="T1411" s="1"/>
      <c r="U1411" s="1"/>
      <c r="V1411" s="1" t="s">
        <v>14303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15362</v>
      </c>
      <c r="F1412" s="1" t="s">
        <v>16466</v>
      </c>
      <c r="G1412" s="1" t="s">
        <v>17563</v>
      </c>
      <c r="H1412" s="1" t="s">
        <v>18652</v>
      </c>
      <c r="I1412" s="1" t="s">
        <v>11216</v>
      </c>
      <c r="J1412" s="1"/>
      <c r="K1412" s="1" t="s">
        <v>27062</v>
      </c>
      <c r="L1412" s="1" t="s">
        <v>1410</v>
      </c>
      <c r="M1412" s="1" t="s">
        <v>12858</v>
      </c>
      <c r="N1412" s="1" t="s">
        <v>13120</v>
      </c>
      <c r="O1412" s="1" t="s">
        <v>1410</v>
      </c>
      <c r="P1412" s="1" t="s">
        <v>27105</v>
      </c>
      <c r="Q1412" s="1" t="s">
        <v>28048</v>
      </c>
      <c r="R1412" s="1" t="s">
        <v>14295</v>
      </c>
      <c r="S1412" s="1" t="s">
        <v>1410</v>
      </c>
      <c r="T1412" s="1"/>
      <c r="U1412" s="1"/>
      <c r="V1412" s="1" t="s">
        <v>14303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25116</v>
      </c>
      <c r="F1413" s="1" t="s">
        <v>25761</v>
      </c>
      <c r="G1413" s="1" t="s">
        <v>26399</v>
      </c>
      <c r="H1413" s="1" t="s">
        <v>27035</v>
      </c>
      <c r="I1413" s="1" t="s">
        <v>11217</v>
      </c>
      <c r="J1413" s="1"/>
      <c r="K1413" s="1" t="s">
        <v>27062</v>
      </c>
      <c r="L1413" s="1" t="s">
        <v>1411</v>
      </c>
      <c r="M1413" s="1" t="s">
        <v>12859</v>
      </c>
      <c r="N1413" s="1" t="s">
        <v>13120</v>
      </c>
      <c r="O1413" s="1" t="s">
        <v>1411</v>
      </c>
      <c r="P1413" s="1" t="s">
        <v>27105</v>
      </c>
      <c r="Q1413" s="1" t="s">
        <v>28049</v>
      </c>
      <c r="R1413" s="1" t="s">
        <v>14295</v>
      </c>
      <c r="S1413" s="1" t="s">
        <v>1411</v>
      </c>
      <c r="T1413" s="1"/>
      <c r="U1413" s="1"/>
      <c r="V1413" s="1" t="s">
        <v>14303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6414</v>
      </c>
      <c r="G1414" s="1" t="s">
        <v>8016</v>
      </c>
      <c r="H1414" s="1" t="s">
        <v>9618</v>
      </c>
      <c r="I1414" s="1" t="s">
        <v>11218</v>
      </c>
      <c r="J1414" s="1"/>
      <c r="K1414" s="1" t="s">
        <v>27062</v>
      </c>
      <c r="L1414" s="1" t="s">
        <v>1412</v>
      </c>
      <c r="M1414" s="1" t="s">
        <v>12860</v>
      </c>
      <c r="N1414" s="1" t="s">
        <v>13120</v>
      </c>
      <c r="O1414" s="1" t="s">
        <v>1412</v>
      </c>
      <c r="P1414" s="1" t="s">
        <v>27105</v>
      </c>
      <c r="Q1414" s="1" t="s">
        <v>28050</v>
      </c>
      <c r="R1414" s="1" t="s">
        <v>14295</v>
      </c>
      <c r="S1414" s="1" t="s">
        <v>1412</v>
      </c>
      <c r="T1414" s="1"/>
      <c r="U1414" s="1"/>
      <c r="V1414" s="1" t="s">
        <v>14303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15364</v>
      </c>
      <c r="F1415" s="1" t="s">
        <v>16468</v>
      </c>
      <c r="G1415" s="1" t="s">
        <v>17565</v>
      </c>
      <c r="H1415" s="1" t="s">
        <v>18654</v>
      </c>
      <c r="I1415" s="1" t="s">
        <v>11219</v>
      </c>
      <c r="J1415" s="1"/>
      <c r="K1415" s="1" t="s">
        <v>27062</v>
      </c>
      <c r="L1415" s="1" t="s">
        <v>1413</v>
      </c>
      <c r="M1415" s="1" t="s">
        <v>12861</v>
      </c>
      <c r="N1415" s="1" t="s">
        <v>13120</v>
      </c>
      <c r="O1415" s="1" t="s">
        <v>1413</v>
      </c>
      <c r="P1415" s="1" t="s">
        <v>27105</v>
      </c>
      <c r="Q1415" s="1" t="s">
        <v>28051</v>
      </c>
      <c r="R1415" s="1" t="s">
        <v>14295</v>
      </c>
      <c r="S1415" s="1" t="s">
        <v>1413</v>
      </c>
      <c r="T1415" s="1"/>
      <c r="U1415" s="1"/>
      <c r="V1415" s="1" t="s">
        <v>14303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21469</v>
      </c>
      <c r="F1416" s="1" t="s">
        <v>22283</v>
      </c>
      <c r="G1416" s="1" t="s">
        <v>23091</v>
      </c>
      <c r="H1416" s="1" t="s">
        <v>23895</v>
      </c>
      <c r="I1416" s="1" t="s">
        <v>11220</v>
      </c>
      <c r="J1416" s="1"/>
      <c r="K1416" s="1" t="s">
        <v>27062</v>
      </c>
      <c r="L1416" s="1" t="s">
        <v>1414</v>
      </c>
      <c r="M1416" s="1" t="s">
        <v>12862</v>
      </c>
      <c r="N1416" s="1" t="s">
        <v>13120</v>
      </c>
      <c r="O1416" s="1" t="s">
        <v>1414</v>
      </c>
      <c r="P1416" s="1" t="s">
        <v>27105</v>
      </c>
      <c r="Q1416" s="1" t="s">
        <v>28052</v>
      </c>
      <c r="R1416" s="1" t="s">
        <v>14295</v>
      </c>
      <c r="S1416" s="1" t="s">
        <v>1414</v>
      </c>
      <c r="T1416" s="1"/>
      <c r="U1416" s="1"/>
      <c r="V1416" s="1" t="s">
        <v>14303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25117</v>
      </c>
      <c r="F1417" s="1" t="s">
        <v>25762</v>
      </c>
      <c r="G1417" s="1" t="s">
        <v>26400</v>
      </c>
      <c r="H1417" s="1" t="s">
        <v>27036</v>
      </c>
      <c r="I1417" s="1" t="s">
        <v>11221</v>
      </c>
      <c r="J1417" s="1"/>
      <c r="K1417" s="1" t="s">
        <v>27062</v>
      </c>
      <c r="L1417" s="1" t="s">
        <v>1415</v>
      </c>
      <c r="M1417" s="1" t="s">
        <v>12863</v>
      </c>
      <c r="N1417" s="1" t="s">
        <v>13120</v>
      </c>
      <c r="O1417" s="1" t="s">
        <v>1415</v>
      </c>
      <c r="P1417" s="1" t="s">
        <v>27105</v>
      </c>
      <c r="Q1417" s="1" t="s">
        <v>28053</v>
      </c>
      <c r="R1417" s="1" t="s">
        <v>14295</v>
      </c>
      <c r="S1417" s="1" t="s">
        <v>1415</v>
      </c>
      <c r="T1417" s="1"/>
      <c r="U1417" s="1"/>
      <c r="V1417" s="1" t="s">
        <v>14303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6418</v>
      </c>
      <c r="G1418" s="1" t="s">
        <v>8020</v>
      </c>
      <c r="H1418" s="1" t="s">
        <v>9622</v>
      </c>
      <c r="I1418" s="1" t="s">
        <v>9878</v>
      </c>
      <c r="J1418" s="1"/>
      <c r="K1418" s="1" t="s">
        <v>27062</v>
      </c>
      <c r="L1418" s="1" t="s">
        <v>1416</v>
      </c>
      <c r="M1418" s="1" t="s">
        <v>12864</v>
      </c>
      <c r="N1418" s="1" t="s">
        <v>13120</v>
      </c>
      <c r="O1418" s="1" t="s">
        <v>1416</v>
      </c>
      <c r="P1418" s="1" t="s">
        <v>27105</v>
      </c>
      <c r="Q1418" s="1" t="s">
        <v>28054</v>
      </c>
      <c r="R1418" s="1" t="s">
        <v>14295</v>
      </c>
      <c r="S1418" s="1" t="s">
        <v>1416</v>
      </c>
      <c r="T1418" s="1"/>
      <c r="U1418" s="1"/>
      <c r="V1418" s="1" t="s">
        <v>14303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21471</v>
      </c>
      <c r="F1419" s="1" t="s">
        <v>22285</v>
      </c>
      <c r="G1419" s="1" t="s">
        <v>23093</v>
      </c>
      <c r="H1419" s="1" t="s">
        <v>23897</v>
      </c>
      <c r="I1419" s="1" t="s">
        <v>11222</v>
      </c>
      <c r="J1419" s="1"/>
      <c r="K1419" s="1" t="s">
        <v>27062</v>
      </c>
      <c r="L1419" s="1" t="s">
        <v>1417</v>
      </c>
      <c r="M1419" s="1" t="s">
        <v>12865</v>
      </c>
      <c r="N1419" s="1" t="s">
        <v>13120</v>
      </c>
      <c r="O1419" s="1" t="s">
        <v>1417</v>
      </c>
      <c r="P1419" s="1" t="s">
        <v>27105</v>
      </c>
      <c r="Q1419" s="1" t="s">
        <v>28055</v>
      </c>
      <c r="R1419" s="1" t="s">
        <v>14295</v>
      </c>
      <c r="S1419" s="1" t="s">
        <v>1417</v>
      </c>
      <c r="T1419" s="1"/>
      <c r="U1419" s="1"/>
      <c r="V1419" s="1" t="s">
        <v>14303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6420</v>
      </c>
      <c r="G1420" s="1" t="s">
        <v>8022</v>
      </c>
      <c r="H1420" s="1" t="s">
        <v>9624</v>
      </c>
      <c r="I1420" s="1" t="s">
        <v>11223</v>
      </c>
      <c r="J1420" s="1"/>
      <c r="K1420" s="1" t="s">
        <v>27062</v>
      </c>
      <c r="L1420" s="1" t="s">
        <v>1418</v>
      </c>
      <c r="M1420" s="1" t="s">
        <v>12866</v>
      </c>
      <c r="N1420" s="1" t="s">
        <v>13120</v>
      </c>
      <c r="O1420" s="1" t="s">
        <v>1418</v>
      </c>
      <c r="P1420" s="1" t="s">
        <v>27105</v>
      </c>
      <c r="Q1420" s="1" t="s">
        <v>28056</v>
      </c>
      <c r="R1420" s="1" t="s">
        <v>14295</v>
      </c>
      <c r="S1420" s="1" t="s">
        <v>1418</v>
      </c>
      <c r="T1420" s="1"/>
      <c r="U1420" s="1"/>
      <c r="V1420" s="1" t="s">
        <v>14303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21472</v>
      </c>
      <c r="F1421" s="1" t="s">
        <v>22286</v>
      </c>
      <c r="G1421" s="1" t="s">
        <v>21472</v>
      </c>
      <c r="H1421" s="1" t="s">
        <v>23898</v>
      </c>
      <c r="I1421" s="1" t="s">
        <v>11224</v>
      </c>
      <c r="J1421" s="1"/>
      <c r="K1421" s="1" t="s">
        <v>27062</v>
      </c>
      <c r="L1421" s="1" t="s">
        <v>1419</v>
      </c>
      <c r="M1421" s="1" t="s">
        <v>12867</v>
      </c>
      <c r="N1421" s="1" t="s">
        <v>13120</v>
      </c>
      <c r="O1421" s="1" t="s">
        <v>1419</v>
      </c>
      <c r="P1421" s="1" t="s">
        <v>27105</v>
      </c>
      <c r="Q1421" s="1" t="s">
        <v>28057</v>
      </c>
      <c r="R1421" s="1" t="s">
        <v>14295</v>
      </c>
      <c r="S1421" s="1" t="s">
        <v>1419</v>
      </c>
      <c r="T1421" s="1"/>
      <c r="U1421" s="1"/>
      <c r="V1421" s="1" t="s">
        <v>14303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25118</v>
      </c>
      <c r="F1422" s="1" t="s">
        <v>25763</v>
      </c>
      <c r="G1422" s="1" t="s">
        <v>26401</v>
      </c>
      <c r="H1422" s="1" t="s">
        <v>27037</v>
      </c>
      <c r="I1422" s="1" t="s">
        <v>11225</v>
      </c>
      <c r="J1422" s="1"/>
      <c r="K1422" s="1" t="s">
        <v>27062</v>
      </c>
      <c r="L1422" s="1" t="s">
        <v>1420</v>
      </c>
      <c r="M1422" s="1" t="s">
        <v>12868</v>
      </c>
      <c r="N1422" s="1" t="s">
        <v>13120</v>
      </c>
      <c r="O1422" s="1" t="s">
        <v>1420</v>
      </c>
      <c r="P1422" s="1" t="s">
        <v>27105</v>
      </c>
      <c r="Q1422" s="1" t="s">
        <v>28058</v>
      </c>
      <c r="R1422" s="1" t="s">
        <v>14295</v>
      </c>
      <c r="S1422" s="1" t="s">
        <v>1420</v>
      </c>
      <c r="T1422" s="1"/>
      <c r="U1422" s="1"/>
      <c r="V1422" s="1" t="s">
        <v>14303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6423</v>
      </c>
      <c r="G1423" s="1" t="s">
        <v>8024</v>
      </c>
      <c r="H1423" s="1" t="s">
        <v>9627</v>
      </c>
      <c r="I1423" s="1" t="s">
        <v>11226</v>
      </c>
      <c r="J1423" s="1"/>
      <c r="K1423" s="1" t="s">
        <v>27062</v>
      </c>
      <c r="L1423" s="1" t="s">
        <v>1421</v>
      </c>
      <c r="M1423" s="1" t="s">
        <v>12869</v>
      </c>
      <c r="N1423" s="1" t="s">
        <v>13120</v>
      </c>
      <c r="O1423" s="1" t="s">
        <v>1421</v>
      </c>
      <c r="P1423" s="1" t="s">
        <v>27105</v>
      </c>
      <c r="Q1423" s="1" t="s">
        <v>28059</v>
      </c>
      <c r="R1423" s="1" t="s">
        <v>14295</v>
      </c>
      <c r="S1423" s="1" t="s">
        <v>1421</v>
      </c>
      <c r="T1423" s="1"/>
      <c r="U1423" s="1"/>
      <c r="V1423" s="1" t="s">
        <v>14303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6424</v>
      </c>
      <c r="G1424" s="1" t="s">
        <v>8025</v>
      </c>
      <c r="H1424" s="1" t="s">
        <v>9628</v>
      </c>
      <c r="I1424" s="1" t="s">
        <v>11227</v>
      </c>
      <c r="J1424" s="1"/>
      <c r="K1424" s="1" t="s">
        <v>27062</v>
      </c>
      <c r="L1424" s="1" t="s">
        <v>1422</v>
      </c>
      <c r="M1424" s="1" t="s">
        <v>12870</v>
      </c>
      <c r="N1424" s="1" t="s">
        <v>13120</v>
      </c>
      <c r="O1424" s="1" t="s">
        <v>1422</v>
      </c>
      <c r="P1424" s="1" t="s">
        <v>27105</v>
      </c>
      <c r="Q1424" s="1" t="s">
        <v>28060</v>
      </c>
      <c r="R1424" s="1" t="s">
        <v>14295</v>
      </c>
      <c r="S1424" s="1" t="s">
        <v>1422</v>
      </c>
      <c r="T1424" s="1"/>
      <c r="U1424" s="1"/>
      <c r="V1424" s="1" t="s">
        <v>14303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25119</v>
      </c>
      <c r="F1425" s="1" t="s">
        <v>25764</v>
      </c>
      <c r="G1425" s="1" t="s">
        <v>26402</v>
      </c>
      <c r="H1425" s="1" t="s">
        <v>27038</v>
      </c>
      <c r="I1425" s="1" t="s">
        <v>10517</v>
      </c>
      <c r="J1425" s="1"/>
      <c r="K1425" s="1" t="s">
        <v>27062</v>
      </c>
      <c r="L1425" s="1" t="s">
        <v>1423</v>
      </c>
      <c r="M1425" s="1" t="s">
        <v>12871</v>
      </c>
      <c r="N1425" s="1" t="s">
        <v>13120</v>
      </c>
      <c r="O1425" s="1" t="s">
        <v>1423</v>
      </c>
      <c r="P1425" s="1" t="s">
        <v>27105</v>
      </c>
      <c r="Q1425" s="1" t="s">
        <v>28061</v>
      </c>
      <c r="R1425" s="1" t="s">
        <v>14295</v>
      </c>
      <c r="S1425" s="1" t="s">
        <v>1423</v>
      </c>
      <c r="T1425" s="1"/>
      <c r="U1425" s="1"/>
      <c r="V1425" s="1" t="s">
        <v>14303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21474</v>
      </c>
      <c r="F1426" s="1" t="s">
        <v>22288</v>
      </c>
      <c r="G1426" s="1" t="s">
        <v>23095</v>
      </c>
      <c r="H1426" s="1" t="s">
        <v>23900</v>
      </c>
      <c r="I1426" s="1" t="s">
        <v>11228</v>
      </c>
      <c r="J1426" s="1"/>
      <c r="K1426" s="1" t="s">
        <v>27062</v>
      </c>
      <c r="L1426" s="1" t="s">
        <v>1424</v>
      </c>
      <c r="M1426" s="1" t="s">
        <v>12872</v>
      </c>
      <c r="N1426" s="1" t="s">
        <v>13120</v>
      </c>
      <c r="O1426" s="1" t="s">
        <v>1424</v>
      </c>
      <c r="P1426" s="1" t="s">
        <v>27105</v>
      </c>
      <c r="Q1426" s="1" t="s">
        <v>28062</v>
      </c>
      <c r="R1426" s="1" t="s">
        <v>14295</v>
      </c>
      <c r="S1426" s="1" t="s">
        <v>1424</v>
      </c>
      <c r="T1426" s="1"/>
      <c r="U1426" s="1"/>
      <c r="V1426" s="1" t="s">
        <v>14303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25120</v>
      </c>
      <c r="F1427" s="1" t="s">
        <v>25765</v>
      </c>
      <c r="G1427" s="1" t="s">
        <v>26403</v>
      </c>
      <c r="H1427" s="1" t="s">
        <v>27039</v>
      </c>
      <c r="I1427" s="1" t="s">
        <v>11229</v>
      </c>
      <c r="J1427" s="1"/>
      <c r="K1427" s="1" t="s">
        <v>27062</v>
      </c>
      <c r="L1427" s="1" t="s">
        <v>1425</v>
      </c>
      <c r="M1427" s="1" t="s">
        <v>12873</v>
      </c>
      <c r="N1427" s="1" t="s">
        <v>13120</v>
      </c>
      <c r="O1427" s="1" t="s">
        <v>1425</v>
      </c>
      <c r="P1427" s="1" t="s">
        <v>27105</v>
      </c>
      <c r="Q1427" s="1" t="s">
        <v>28063</v>
      </c>
      <c r="R1427" s="1" t="s">
        <v>14295</v>
      </c>
      <c r="S1427" s="1" t="s">
        <v>1425</v>
      </c>
      <c r="T1427" s="1"/>
      <c r="U1427" s="1"/>
      <c r="V1427" s="1" t="s">
        <v>14303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15371</v>
      </c>
      <c r="F1428" s="1" t="s">
        <v>16475</v>
      </c>
      <c r="G1428" s="1" t="s">
        <v>17571</v>
      </c>
      <c r="H1428" s="1" t="s">
        <v>18661</v>
      </c>
      <c r="I1428" s="1" t="s">
        <v>11230</v>
      </c>
      <c r="J1428" s="1"/>
      <c r="K1428" s="1" t="s">
        <v>27062</v>
      </c>
      <c r="L1428" s="1" t="s">
        <v>1426</v>
      </c>
      <c r="M1428" s="1" t="s">
        <v>12874</v>
      </c>
      <c r="N1428" s="1" t="s">
        <v>13120</v>
      </c>
      <c r="O1428" s="1" t="s">
        <v>1426</v>
      </c>
      <c r="P1428" s="1" t="s">
        <v>27105</v>
      </c>
      <c r="Q1428" s="1" t="s">
        <v>28064</v>
      </c>
      <c r="R1428" s="1" t="s">
        <v>14295</v>
      </c>
      <c r="S1428" s="1" t="s">
        <v>1426</v>
      </c>
      <c r="T1428" s="1"/>
      <c r="U1428" s="1"/>
      <c r="V1428" s="1" t="s">
        <v>14303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15372</v>
      </c>
      <c r="F1429" s="1" t="s">
        <v>16476</v>
      </c>
      <c r="G1429" s="1" t="s">
        <v>17572</v>
      </c>
      <c r="H1429" s="1" t="s">
        <v>18662</v>
      </c>
      <c r="I1429" s="1" t="s">
        <v>11231</v>
      </c>
      <c r="J1429" s="1"/>
      <c r="K1429" s="1" t="s">
        <v>27062</v>
      </c>
      <c r="L1429" s="1" t="s">
        <v>1427</v>
      </c>
      <c r="M1429" s="1" t="s">
        <v>12875</v>
      </c>
      <c r="N1429" s="1" t="s">
        <v>13120</v>
      </c>
      <c r="O1429" s="1" t="s">
        <v>1427</v>
      </c>
      <c r="P1429" s="1" t="s">
        <v>27105</v>
      </c>
      <c r="Q1429" s="1" t="s">
        <v>28065</v>
      </c>
      <c r="R1429" s="1" t="s">
        <v>14295</v>
      </c>
      <c r="S1429" s="1" t="s">
        <v>1427</v>
      </c>
      <c r="T1429" s="1"/>
      <c r="U1429" s="1"/>
      <c r="V1429" s="1" t="s">
        <v>14303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25121</v>
      </c>
      <c r="F1430" s="1" t="s">
        <v>25766</v>
      </c>
      <c r="G1430" s="1" t="s">
        <v>26404</v>
      </c>
      <c r="H1430" s="1" t="s">
        <v>27040</v>
      </c>
      <c r="I1430" s="1" t="s">
        <v>9889</v>
      </c>
      <c r="J1430" s="1"/>
      <c r="K1430" s="1" t="s">
        <v>27062</v>
      </c>
      <c r="L1430" s="1" t="s">
        <v>1428</v>
      </c>
      <c r="M1430" s="1" t="s">
        <v>12876</v>
      </c>
      <c r="N1430" s="1" t="s">
        <v>13120</v>
      </c>
      <c r="O1430" s="1" t="s">
        <v>1428</v>
      </c>
      <c r="P1430" s="1" t="s">
        <v>27105</v>
      </c>
      <c r="Q1430" s="1" t="s">
        <v>28066</v>
      </c>
      <c r="R1430" s="1" t="s">
        <v>14295</v>
      </c>
      <c r="S1430" s="1" t="s">
        <v>1428</v>
      </c>
      <c r="T1430" s="1"/>
      <c r="U1430" s="1"/>
      <c r="V1430" s="1" t="s">
        <v>14303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6431</v>
      </c>
      <c r="G1431" s="1" t="s">
        <v>8032</v>
      </c>
      <c r="H1431" s="1" t="s">
        <v>9635</v>
      </c>
      <c r="I1431" s="1" t="s">
        <v>11232</v>
      </c>
      <c r="J1431" s="1"/>
      <c r="K1431" s="1" t="s">
        <v>27062</v>
      </c>
      <c r="L1431" s="1" t="s">
        <v>1429</v>
      </c>
      <c r="M1431" s="1" t="s">
        <v>12877</v>
      </c>
      <c r="N1431" s="1" t="s">
        <v>13120</v>
      </c>
      <c r="O1431" s="1" t="s">
        <v>1429</v>
      </c>
      <c r="P1431" s="1" t="s">
        <v>27105</v>
      </c>
      <c r="Q1431" s="1" t="s">
        <v>28067</v>
      </c>
      <c r="R1431" s="1" t="s">
        <v>14295</v>
      </c>
      <c r="S1431" s="1" t="s">
        <v>1429</v>
      </c>
      <c r="T1431" s="1"/>
      <c r="U1431" s="1"/>
      <c r="V1431" s="1" t="s">
        <v>14303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6432</v>
      </c>
      <c r="G1432" s="1" t="s">
        <v>8033</v>
      </c>
      <c r="H1432" s="1" t="s">
        <v>9636</v>
      </c>
      <c r="I1432" s="1" t="s">
        <v>11233</v>
      </c>
      <c r="J1432" s="1"/>
      <c r="K1432" s="1" t="s">
        <v>27062</v>
      </c>
      <c r="L1432" s="1" t="s">
        <v>1430</v>
      </c>
      <c r="M1432" s="1" t="s">
        <v>12878</v>
      </c>
      <c r="N1432" s="1" t="s">
        <v>13120</v>
      </c>
      <c r="O1432" s="1" t="s">
        <v>1430</v>
      </c>
      <c r="P1432" s="1" t="s">
        <v>27105</v>
      </c>
      <c r="Q1432" s="1" t="s">
        <v>28068</v>
      </c>
      <c r="R1432" s="1" t="s">
        <v>14295</v>
      </c>
      <c r="S1432" s="1" t="s">
        <v>1430</v>
      </c>
      <c r="T1432" s="1"/>
      <c r="U1432" s="1"/>
      <c r="V1432" s="1" t="s">
        <v>14303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25122</v>
      </c>
      <c r="F1433" s="1" t="s">
        <v>25767</v>
      </c>
      <c r="G1433" s="1" t="s">
        <v>26405</v>
      </c>
      <c r="H1433" s="1" t="s">
        <v>27041</v>
      </c>
      <c r="I1433" s="1" t="s">
        <v>11234</v>
      </c>
      <c r="J1433" s="1"/>
      <c r="K1433" s="1" t="s">
        <v>27062</v>
      </c>
      <c r="L1433" s="1" t="s">
        <v>1431</v>
      </c>
      <c r="M1433" s="1" t="s">
        <v>12879</v>
      </c>
      <c r="N1433" s="1" t="s">
        <v>13120</v>
      </c>
      <c r="O1433" s="1" t="s">
        <v>1431</v>
      </c>
      <c r="P1433" s="1" t="s">
        <v>27105</v>
      </c>
      <c r="Q1433" s="1" t="s">
        <v>28069</v>
      </c>
      <c r="R1433" s="1" t="s">
        <v>14295</v>
      </c>
      <c r="S1433" s="1" t="s">
        <v>1431</v>
      </c>
      <c r="T1433" s="1"/>
      <c r="U1433" s="1"/>
      <c r="V1433" s="1" t="s">
        <v>14303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6434</v>
      </c>
      <c r="G1434" s="1" t="s">
        <v>8035</v>
      </c>
      <c r="H1434" s="1" t="s">
        <v>9638</v>
      </c>
      <c r="I1434" s="1" t="s">
        <v>11235</v>
      </c>
      <c r="J1434" s="1"/>
      <c r="K1434" s="1" t="s">
        <v>27062</v>
      </c>
      <c r="L1434" s="1" t="s">
        <v>1432</v>
      </c>
      <c r="M1434" s="1" t="s">
        <v>12880</v>
      </c>
      <c r="N1434" s="1" t="s">
        <v>13120</v>
      </c>
      <c r="O1434" s="1" t="s">
        <v>1432</v>
      </c>
      <c r="P1434" s="1" t="s">
        <v>27105</v>
      </c>
      <c r="Q1434" s="1" t="s">
        <v>28070</v>
      </c>
      <c r="R1434" s="1" t="s">
        <v>14295</v>
      </c>
      <c r="S1434" s="1" t="s">
        <v>1432</v>
      </c>
      <c r="T1434" s="1"/>
      <c r="U1434" s="1"/>
      <c r="V1434" s="1" t="s">
        <v>14303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25123</v>
      </c>
      <c r="F1435" s="1" t="s">
        <v>25768</v>
      </c>
      <c r="G1435" s="1" t="s">
        <v>26406</v>
      </c>
      <c r="H1435" s="1" t="s">
        <v>27042</v>
      </c>
      <c r="I1435" s="1" t="s">
        <v>11236</v>
      </c>
      <c r="J1435" s="1"/>
      <c r="K1435" s="1" t="s">
        <v>27062</v>
      </c>
      <c r="L1435" s="1" t="s">
        <v>1433</v>
      </c>
      <c r="M1435" s="1" t="s">
        <v>12881</v>
      </c>
      <c r="N1435" s="1" t="s">
        <v>13120</v>
      </c>
      <c r="O1435" s="1" t="s">
        <v>1433</v>
      </c>
      <c r="P1435" s="1" t="s">
        <v>27105</v>
      </c>
      <c r="Q1435" s="1" t="s">
        <v>28071</v>
      </c>
      <c r="R1435" s="1" t="s">
        <v>14295</v>
      </c>
      <c r="S1435" s="1" t="s">
        <v>1433</v>
      </c>
      <c r="T1435" s="1"/>
      <c r="U1435" s="1"/>
      <c r="V1435" s="1" t="s">
        <v>14303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25124</v>
      </c>
      <c r="F1436" s="1" t="s">
        <v>25769</v>
      </c>
      <c r="G1436" s="1" t="s">
        <v>26407</v>
      </c>
      <c r="H1436" s="1" t="s">
        <v>27043</v>
      </c>
      <c r="I1436" s="1" t="s">
        <v>11237</v>
      </c>
      <c r="J1436" s="1"/>
      <c r="K1436" s="1" t="s">
        <v>27062</v>
      </c>
      <c r="L1436" s="1" t="s">
        <v>1434</v>
      </c>
      <c r="M1436" s="1" t="s">
        <v>12882</v>
      </c>
      <c r="N1436" s="1" t="s">
        <v>13120</v>
      </c>
      <c r="O1436" s="1" t="s">
        <v>1434</v>
      </c>
      <c r="P1436" s="1" t="s">
        <v>27105</v>
      </c>
      <c r="Q1436" s="1" t="s">
        <v>28072</v>
      </c>
      <c r="R1436" s="1" t="s">
        <v>14295</v>
      </c>
      <c r="S1436" s="1" t="s">
        <v>1434</v>
      </c>
      <c r="T1436" s="1"/>
      <c r="U1436" s="1"/>
      <c r="V1436" s="1" t="s">
        <v>14303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25125</v>
      </c>
      <c r="F1437" s="1" t="s">
        <v>25770</v>
      </c>
      <c r="G1437" s="1" t="s">
        <v>26408</v>
      </c>
      <c r="H1437" s="1" t="s">
        <v>27044</v>
      </c>
      <c r="I1437" s="1" t="s">
        <v>11238</v>
      </c>
      <c r="J1437" s="1"/>
      <c r="K1437" s="1" t="s">
        <v>27062</v>
      </c>
      <c r="L1437" s="1" t="s">
        <v>1435</v>
      </c>
      <c r="M1437" s="1" t="s">
        <v>12883</v>
      </c>
      <c r="N1437" s="1" t="s">
        <v>13120</v>
      </c>
      <c r="O1437" s="1" t="s">
        <v>1435</v>
      </c>
      <c r="P1437" s="1" t="s">
        <v>27105</v>
      </c>
      <c r="Q1437" s="1" t="s">
        <v>28073</v>
      </c>
      <c r="R1437" s="1" t="s">
        <v>14295</v>
      </c>
      <c r="S1437" s="1" t="s">
        <v>1435</v>
      </c>
      <c r="T1437" s="1"/>
      <c r="U1437" s="1"/>
      <c r="V1437" s="1" t="s">
        <v>14303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25126</v>
      </c>
      <c r="F1438" s="1" t="s">
        <v>25771</v>
      </c>
      <c r="G1438" s="1" t="s">
        <v>26409</v>
      </c>
      <c r="H1438" s="1" t="s">
        <v>27045</v>
      </c>
      <c r="I1438" s="1" t="s">
        <v>11239</v>
      </c>
      <c r="J1438" s="1"/>
      <c r="K1438" s="1" t="s">
        <v>27062</v>
      </c>
      <c r="L1438" s="1" t="s">
        <v>1436</v>
      </c>
      <c r="M1438" s="1" t="s">
        <v>12884</v>
      </c>
      <c r="N1438" s="1" t="s">
        <v>13120</v>
      </c>
      <c r="O1438" s="1" t="s">
        <v>1436</v>
      </c>
      <c r="P1438" s="1" t="s">
        <v>27105</v>
      </c>
      <c r="Q1438" s="1" t="s">
        <v>28074</v>
      </c>
      <c r="R1438" s="1" t="s">
        <v>14295</v>
      </c>
      <c r="S1438" s="1" t="s">
        <v>1436</v>
      </c>
      <c r="T1438" s="1"/>
      <c r="U1438" s="1"/>
      <c r="V1438" s="1" t="s">
        <v>14303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25127</v>
      </c>
      <c r="F1439" s="1" t="s">
        <v>25772</v>
      </c>
      <c r="G1439" s="1" t="s">
        <v>26410</v>
      </c>
      <c r="H1439" s="1" t="s">
        <v>27046</v>
      </c>
      <c r="I1439" s="1" t="s">
        <v>11240</v>
      </c>
      <c r="J1439" s="1"/>
      <c r="K1439" s="1" t="s">
        <v>27062</v>
      </c>
      <c r="L1439" s="1" t="s">
        <v>1437</v>
      </c>
      <c r="M1439" s="1" t="s">
        <v>12885</v>
      </c>
      <c r="N1439" s="1" t="s">
        <v>13120</v>
      </c>
      <c r="O1439" s="1" t="s">
        <v>1437</v>
      </c>
      <c r="P1439" s="1" t="s">
        <v>27105</v>
      </c>
      <c r="Q1439" s="1" t="s">
        <v>28075</v>
      </c>
      <c r="R1439" s="1" t="s">
        <v>14295</v>
      </c>
      <c r="S1439" s="1" t="s">
        <v>1437</v>
      </c>
      <c r="T1439" s="1"/>
      <c r="U1439" s="1"/>
      <c r="V1439" s="1" t="s">
        <v>14303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15381</v>
      </c>
      <c r="F1440" s="1" t="s">
        <v>16485</v>
      </c>
      <c r="G1440" s="1" t="s">
        <v>17581</v>
      </c>
      <c r="H1440" s="1" t="s">
        <v>18671</v>
      </c>
      <c r="I1440" s="1" t="s">
        <v>11241</v>
      </c>
      <c r="J1440" s="1"/>
      <c r="K1440" s="1" t="s">
        <v>27062</v>
      </c>
      <c r="L1440" s="1" t="s">
        <v>1438</v>
      </c>
      <c r="M1440" s="1" t="s">
        <v>12886</v>
      </c>
      <c r="N1440" s="1" t="s">
        <v>13120</v>
      </c>
      <c r="O1440" s="1" t="s">
        <v>1438</v>
      </c>
      <c r="P1440" s="1" t="s">
        <v>27105</v>
      </c>
      <c r="Q1440" s="1" t="s">
        <v>28076</v>
      </c>
      <c r="R1440" s="1" t="s">
        <v>14295</v>
      </c>
      <c r="S1440" s="1" t="s">
        <v>1438</v>
      </c>
      <c r="T1440" s="1"/>
      <c r="U1440" s="1"/>
      <c r="V1440" s="1" t="s">
        <v>14303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21477</v>
      </c>
      <c r="F1441" s="1" t="s">
        <v>22291</v>
      </c>
      <c r="G1441" s="1" t="s">
        <v>23098</v>
      </c>
      <c r="H1441" s="1" t="s">
        <v>23903</v>
      </c>
      <c r="I1441" s="1" t="s">
        <v>11242</v>
      </c>
      <c r="J1441" s="1"/>
      <c r="K1441" s="1" t="s">
        <v>27062</v>
      </c>
      <c r="L1441" s="1" t="s">
        <v>1439</v>
      </c>
      <c r="M1441" s="1" t="s">
        <v>12887</v>
      </c>
      <c r="N1441" s="1" t="s">
        <v>13120</v>
      </c>
      <c r="O1441" s="1" t="s">
        <v>1439</v>
      </c>
      <c r="P1441" s="1" t="s">
        <v>27105</v>
      </c>
      <c r="Q1441" s="1" t="s">
        <v>28077</v>
      </c>
      <c r="R1441" s="1" t="s">
        <v>14295</v>
      </c>
      <c r="S1441" s="1" t="s">
        <v>1439</v>
      </c>
      <c r="T1441" s="1"/>
      <c r="U1441" s="1"/>
      <c r="V1441" s="1" t="s">
        <v>14303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6442</v>
      </c>
      <c r="G1442" s="1" t="s">
        <v>8043</v>
      </c>
      <c r="H1442" s="1" t="s">
        <v>9646</v>
      </c>
      <c r="I1442" s="1" t="s">
        <v>11243</v>
      </c>
      <c r="J1442" s="1"/>
      <c r="K1442" s="1" t="s">
        <v>27062</v>
      </c>
      <c r="L1442" s="1" t="s">
        <v>1440</v>
      </c>
      <c r="M1442" s="1" t="s">
        <v>12888</v>
      </c>
      <c r="N1442" s="1" t="s">
        <v>13120</v>
      </c>
      <c r="O1442" s="1" t="s">
        <v>1440</v>
      </c>
      <c r="P1442" s="1" t="s">
        <v>27105</v>
      </c>
      <c r="Q1442" s="1" t="s">
        <v>28078</v>
      </c>
      <c r="R1442" s="1" t="s">
        <v>14295</v>
      </c>
      <c r="S1442" s="1" t="s">
        <v>1440</v>
      </c>
      <c r="T1442" s="1"/>
      <c r="U1442" s="1"/>
      <c r="V1442" s="1" t="s">
        <v>14303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6443</v>
      </c>
      <c r="G1443" s="1" t="s">
        <v>8044</v>
      </c>
      <c r="H1443" s="1" t="s">
        <v>9647</v>
      </c>
      <c r="I1443" s="1" t="s">
        <v>11244</v>
      </c>
      <c r="J1443" s="1"/>
      <c r="K1443" s="1" t="s">
        <v>27062</v>
      </c>
      <c r="L1443" s="1" t="s">
        <v>1441</v>
      </c>
      <c r="M1443" s="1" t="s">
        <v>12889</v>
      </c>
      <c r="N1443" s="1" t="s">
        <v>13120</v>
      </c>
      <c r="O1443" s="1" t="s">
        <v>1441</v>
      </c>
      <c r="P1443" s="1" t="s">
        <v>27105</v>
      </c>
      <c r="Q1443" s="1" t="s">
        <v>28079</v>
      </c>
      <c r="R1443" s="1" t="s">
        <v>14295</v>
      </c>
      <c r="S1443" s="1" t="s">
        <v>1441</v>
      </c>
      <c r="T1443" s="1"/>
      <c r="U1443" s="1"/>
      <c r="V1443" s="1" t="s">
        <v>14303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25128</v>
      </c>
      <c r="F1444" s="1" t="s">
        <v>25773</v>
      </c>
      <c r="G1444" s="1" t="s">
        <v>26411</v>
      </c>
      <c r="H1444" s="1" t="s">
        <v>27047</v>
      </c>
      <c r="I1444" s="1" t="s">
        <v>11245</v>
      </c>
      <c r="J1444" s="1"/>
      <c r="K1444" s="1" t="s">
        <v>27062</v>
      </c>
      <c r="L1444" s="1" t="s">
        <v>1442</v>
      </c>
      <c r="M1444" s="1" t="s">
        <v>12890</v>
      </c>
      <c r="N1444" s="1" t="s">
        <v>13120</v>
      </c>
      <c r="O1444" s="1" t="s">
        <v>1442</v>
      </c>
      <c r="P1444" s="1" t="s">
        <v>27105</v>
      </c>
      <c r="Q1444" s="1" t="s">
        <v>28080</v>
      </c>
      <c r="R1444" s="1" t="s">
        <v>14295</v>
      </c>
      <c r="S1444" s="1" t="s">
        <v>1442</v>
      </c>
      <c r="T1444" s="1"/>
      <c r="U1444" s="1"/>
      <c r="V1444" s="1" t="s">
        <v>14303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6445</v>
      </c>
      <c r="G1445" s="1" t="s">
        <v>8046</v>
      </c>
      <c r="H1445" s="1" t="s">
        <v>9649</v>
      </c>
      <c r="I1445" s="1" t="s">
        <v>11246</v>
      </c>
      <c r="J1445" s="1"/>
      <c r="K1445" s="1" t="s">
        <v>27062</v>
      </c>
      <c r="L1445" s="1" t="s">
        <v>1443</v>
      </c>
      <c r="M1445" s="1" t="s">
        <v>12891</v>
      </c>
      <c r="N1445" s="1" t="s">
        <v>13120</v>
      </c>
      <c r="O1445" s="1" t="s">
        <v>1443</v>
      </c>
      <c r="P1445" s="1" t="s">
        <v>27105</v>
      </c>
      <c r="Q1445" s="1" t="s">
        <v>28081</v>
      </c>
      <c r="R1445" s="1" t="s">
        <v>14295</v>
      </c>
      <c r="S1445" s="1" t="s">
        <v>1443</v>
      </c>
      <c r="T1445" s="1"/>
      <c r="U1445" s="1"/>
      <c r="V1445" s="1" t="s">
        <v>14303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15384</v>
      </c>
      <c r="F1446" s="1" t="s">
        <v>16488</v>
      </c>
      <c r="G1446" s="1" t="s">
        <v>15384</v>
      </c>
      <c r="H1446" s="1" t="s">
        <v>18674</v>
      </c>
      <c r="I1446" s="1" t="s">
        <v>11247</v>
      </c>
      <c r="J1446" s="1"/>
      <c r="K1446" s="1" t="s">
        <v>27062</v>
      </c>
      <c r="L1446" s="1" t="s">
        <v>1444</v>
      </c>
      <c r="M1446" s="1" t="s">
        <v>12892</v>
      </c>
      <c r="N1446" s="1" t="s">
        <v>13120</v>
      </c>
      <c r="O1446" s="1" t="s">
        <v>1444</v>
      </c>
      <c r="P1446" s="1" t="s">
        <v>27106</v>
      </c>
      <c r="Q1446" s="1" t="s">
        <v>27106</v>
      </c>
      <c r="R1446" s="1" t="s">
        <v>14295</v>
      </c>
      <c r="S1446" s="1" t="s">
        <v>1444</v>
      </c>
      <c r="T1446" s="1"/>
      <c r="U1446" s="1" t="s">
        <v>28209</v>
      </c>
      <c r="V1446" s="1" t="s">
        <v>14303</v>
      </c>
      <c r="W1446" s="1" t="s">
        <v>1444</v>
      </c>
      <c r="X1446" s="1" t="s">
        <v>28224</v>
      </c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6447</v>
      </c>
      <c r="G1447" s="1" t="s">
        <v>8047</v>
      </c>
      <c r="H1447" s="1" t="s">
        <v>9651</v>
      </c>
      <c r="I1447" s="1" t="s">
        <v>11248</v>
      </c>
      <c r="J1447" s="1"/>
      <c r="K1447" s="1" t="s">
        <v>27062</v>
      </c>
      <c r="L1447" s="1" t="s">
        <v>1445</v>
      </c>
      <c r="M1447" s="1" t="s">
        <v>12893</v>
      </c>
      <c r="N1447" s="1" t="s">
        <v>13120</v>
      </c>
      <c r="O1447" s="1" t="s">
        <v>1445</v>
      </c>
      <c r="P1447" s="1" t="s">
        <v>27106</v>
      </c>
      <c r="Q1447" s="1" t="s">
        <v>27106</v>
      </c>
      <c r="R1447" s="1" t="s">
        <v>14295</v>
      </c>
      <c r="S1447" s="1" t="s">
        <v>1445</v>
      </c>
      <c r="T1447" s="1"/>
      <c r="U1447" s="1"/>
      <c r="V1447" s="1" t="s">
        <v>14303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6448</v>
      </c>
      <c r="G1448" s="1" t="s">
        <v>8048</v>
      </c>
      <c r="H1448" s="1" t="s">
        <v>9652</v>
      </c>
      <c r="I1448" s="1" t="s">
        <v>11249</v>
      </c>
      <c r="J1448" s="1"/>
      <c r="K1448" s="1" t="s">
        <v>27062</v>
      </c>
      <c r="L1448" s="1" t="s">
        <v>1446</v>
      </c>
      <c r="M1448" s="1" t="s">
        <v>12894</v>
      </c>
      <c r="N1448" s="1" t="s">
        <v>13120</v>
      </c>
      <c r="O1448" s="1" t="s">
        <v>1446</v>
      </c>
      <c r="P1448" s="1" t="s">
        <v>27106</v>
      </c>
      <c r="Q1448" s="1" t="s">
        <v>27106</v>
      </c>
      <c r="R1448" s="1" t="s">
        <v>14295</v>
      </c>
      <c r="S1448" s="1" t="s">
        <v>1446</v>
      </c>
      <c r="T1448" s="1"/>
      <c r="U1448" s="1"/>
      <c r="V1448" s="1" t="s">
        <v>14303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15385</v>
      </c>
      <c r="F1449" s="1" t="s">
        <v>16489</v>
      </c>
      <c r="G1449" s="1" t="s">
        <v>17584</v>
      </c>
      <c r="H1449" s="1" t="s">
        <v>18675</v>
      </c>
      <c r="I1449" s="1" t="s">
        <v>11250</v>
      </c>
      <c r="J1449" s="1"/>
      <c r="K1449" s="1" t="s">
        <v>27062</v>
      </c>
      <c r="L1449" s="1" t="s">
        <v>1447</v>
      </c>
      <c r="M1449" s="1" t="s">
        <v>12895</v>
      </c>
      <c r="N1449" s="1" t="s">
        <v>13120</v>
      </c>
      <c r="O1449" s="1" t="s">
        <v>1447</v>
      </c>
      <c r="P1449" s="1" t="s">
        <v>27106</v>
      </c>
      <c r="Q1449" s="1" t="s">
        <v>27106</v>
      </c>
      <c r="R1449" s="1" t="s">
        <v>14295</v>
      </c>
      <c r="S1449" s="1" t="s">
        <v>1447</v>
      </c>
      <c r="T1449" s="1"/>
      <c r="U1449" s="1"/>
      <c r="V1449" s="1" t="s">
        <v>14303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6450</v>
      </c>
      <c r="G1450" s="1" t="s">
        <v>8050</v>
      </c>
      <c r="H1450" s="1" t="s">
        <v>9654</v>
      </c>
      <c r="I1450" s="1" t="s">
        <v>11251</v>
      </c>
      <c r="J1450" s="1"/>
      <c r="K1450" s="1" t="s">
        <v>27062</v>
      </c>
      <c r="L1450" s="1" t="s">
        <v>1448</v>
      </c>
      <c r="M1450" s="1" t="s">
        <v>12896</v>
      </c>
      <c r="N1450" s="1" t="s">
        <v>13120</v>
      </c>
      <c r="O1450" s="1" t="s">
        <v>1448</v>
      </c>
      <c r="P1450" s="1" t="s">
        <v>27106</v>
      </c>
      <c r="Q1450" s="1" t="s">
        <v>27106</v>
      </c>
      <c r="R1450" s="1" t="s">
        <v>14295</v>
      </c>
      <c r="S1450" s="1" t="s">
        <v>1448</v>
      </c>
      <c r="T1450" s="1"/>
      <c r="U1450" s="1"/>
      <c r="V1450" s="1" t="s">
        <v>14303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15386</v>
      </c>
      <c r="F1451" s="1" t="s">
        <v>16490</v>
      </c>
      <c r="G1451" s="1" t="s">
        <v>17585</v>
      </c>
      <c r="H1451" s="1" t="s">
        <v>18676</v>
      </c>
      <c r="I1451" s="1" t="s">
        <v>11252</v>
      </c>
      <c r="J1451" s="1"/>
      <c r="K1451" s="1" t="s">
        <v>27062</v>
      </c>
      <c r="L1451" s="1" t="s">
        <v>1449</v>
      </c>
      <c r="M1451" s="1" t="s">
        <v>12897</v>
      </c>
      <c r="N1451" s="1" t="s">
        <v>13120</v>
      </c>
      <c r="O1451" s="1" t="s">
        <v>1449</v>
      </c>
      <c r="P1451" s="1" t="s">
        <v>27106</v>
      </c>
      <c r="Q1451" s="1" t="s">
        <v>27106</v>
      </c>
      <c r="R1451" s="1" t="s">
        <v>14295</v>
      </c>
      <c r="S1451" s="1" t="s">
        <v>1449</v>
      </c>
      <c r="T1451" s="1"/>
      <c r="U1451" s="1"/>
      <c r="V1451" s="1" t="s">
        <v>14303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21482</v>
      </c>
      <c r="F1452" s="1" t="s">
        <v>22296</v>
      </c>
      <c r="G1452" s="1" t="s">
        <v>23103</v>
      </c>
      <c r="H1452" s="1" t="s">
        <v>23908</v>
      </c>
      <c r="I1452" s="1" t="s">
        <v>11253</v>
      </c>
      <c r="J1452" s="1"/>
      <c r="K1452" s="1" t="s">
        <v>27062</v>
      </c>
      <c r="L1452" s="1" t="s">
        <v>1450</v>
      </c>
      <c r="M1452" s="1" t="s">
        <v>12898</v>
      </c>
      <c r="N1452" s="1" t="s">
        <v>13120</v>
      </c>
      <c r="O1452" s="1" t="s">
        <v>1450</v>
      </c>
      <c r="P1452" s="1" t="s">
        <v>27106</v>
      </c>
      <c r="Q1452" s="1" t="s">
        <v>27106</v>
      </c>
      <c r="R1452" s="1" t="s">
        <v>14295</v>
      </c>
      <c r="S1452" s="1" t="s">
        <v>1450</v>
      </c>
      <c r="T1452" s="1"/>
      <c r="U1452" s="1"/>
      <c r="V1452" s="1" t="s">
        <v>14303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6453</v>
      </c>
      <c r="G1453" s="1" t="s">
        <v>8053</v>
      </c>
      <c r="H1453" s="1" t="s">
        <v>9657</v>
      </c>
      <c r="I1453" s="1" t="s">
        <v>11254</v>
      </c>
      <c r="J1453" s="1"/>
      <c r="K1453" s="1" t="s">
        <v>27062</v>
      </c>
      <c r="L1453" s="1" t="s">
        <v>1451</v>
      </c>
      <c r="M1453" s="1" t="s">
        <v>12899</v>
      </c>
      <c r="N1453" s="1" t="s">
        <v>13120</v>
      </c>
      <c r="O1453" s="1" t="s">
        <v>1451</v>
      </c>
      <c r="P1453" s="1" t="s">
        <v>27106</v>
      </c>
      <c r="Q1453" s="1" t="s">
        <v>27106</v>
      </c>
      <c r="R1453" s="1" t="s">
        <v>14295</v>
      </c>
      <c r="S1453" s="1" t="s">
        <v>1451</v>
      </c>
      <c r="T1453" s="1"/>
      <c r="U1453" s="1"/>
      <c r="V1453" s="1" t="s">
        <v>14303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6454</v>
      </c>
      <c r="G1454" s="1" t="s">
        <v>8054</v>
      </c>
      <c r="H1454" s="1" t="s">
        <v>9658</v>
      </c>
      <c r="I1454" s="1" t="s">
        <v>11255</v>
      </c>
      <c r="J1454" s="1"/>
      <c r="K1454" s="1" t="s">
        <v>27062</v>
      </c>
      <c r="L1454" s="1" t="s">
        <v>1452</v>
      </c>
      <c r="M1454" s="1" t="s">
        <v>12900</v>
      </c>
      <c r="N1454" s="1" t="s">
        <v>13120</v>
      </c>
      <c r="O1454" s="1" t="s">
        <v>1452</v>
      </c>
      <c r="P1454" s="1" t="s">
        <v>27106</v>
      </c>
      <c r="Q1454" s="1" t="s">
        <v>27106</v>
      </c>
      <c r="R1454" s="1" t="s">
        <v>14295</v>
      </c>
      <c r="S1454" s="1" t="s">
        <v>1452</v>
      </c>
      <c r="T1454" s="1"/>
      <c r="U1454" s="1"/>
      <c r="V1454" s="1" t="s">
        <v>14303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15387</v>
      </c>
      <c r="F1455" s="1" t="s">
        <v>16491</v>
      </c>
      <c r="G1455" s="1" t="s">
        <v>17586</v>
      </c>
      <c r="H1455" s="1" t="s">
        <v>18677</v>
      </c>
      <c r="I1455" s="1" t="s">
        <v>11256</v>
      </c>
      <c r="J1455" s="1"/>
      <c r="K1455" s="1" t="s">
        <v>27062</v>
      </c>
      <c r="L1455" s="1" t="s">
        <v>1453</v>
      </c>
      <c r="M1455" s="1" t="s">
        <v>12901</v>
      </c>
      <c r="N1455" s="1" t="s">
        <v>13120</v>
      </c>
      <c r="O1455" s="1" t="s">
        <v>1453</v>
      </c>
      <c r="P1455" s="1" t="s">
        <v>27106</v>
      </c>
      <c r="Q1455" s="1" t="s">
        <v>27106</v>
      </c>
      <c r="R1455" s="1" t="s">
        <v>14295</v>
      </c>
      <c r="S1455" s="1" t="s">
        <v>1453</v>
      </c>
      <c r="T1455" s="1"/>
      <c r="U1455" s="1"/>
      <c r="V1455" s="1" t="s">
        <v>14303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6456</v>
      </c>
      <c r="G1456" s="1" t="s">
        <v>8056</v>
      </c>
      <c r="H1456" s="1" t="s">
        <v>9660</v>
      </c>
      <c r="I1456" s="1" t="s">
        <v>11257</v>
      </c>
      <c r="J1456" s="1"/>
      <c r="K1456" s="1" t="s">
        <v>27062</v>
      </c>
      <c r="L1456" s="1" t="s">
        <v>1454</v>
      </c>
      <c r="M1456" s="1" t="s">
        <v>12902</v>
      </c>
      <c r="N1456" s="1" t="s">
        <v>13120</v>
      </c>
      <c r="O1456" s="1" t="s">
        <v>1454</v>
      </c>
      <c r="P1456" s="1" t="s">
        <v>27106</v>
      </c>
      <c r="Q1456" s="1" t="s">
        <v>27106</v>
      </c>
      <c r="R1456" s="1" t="s">
        <v>14295</v>
      </c>
      <c r="S1456" s="1" t="s">
        <v>1454</v>
      </c>
      <c r="T1456" s="1"/>
      <c r="U1456" s="1"/>
      <c r="V1456" s="1" t="s">
        <v>14303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6457</v>
      </c>
      <c r="G1457" s="1" t="s">
        <v>8057</v>
      </c>
      <c r="H1457" s="1" t="s">
        <v>9661</v>
      </c>
      <c r="I1457" s="1" t="s">
        <v>10515</v>
      </c>
      <c r="J1457" s="1"/>
      <c r="K1457" s="1" t="s">
        <v>27062</v>
      </c>
      <c r="L1457" s="1" t="s">
        <v>1455</v>
      </c>
      <c r="M1457" s="1" t="s">
        <v>12903</v>
      </c>
      <c r="N1457" s="1" t="s">
        <v>13120</v>
      </c>
      <c r="O1457" s="1" t="s">
        <v>1455</v>
      </c>
      <c r="P1457" s="1" t="s">
        <v>27106</v>
      </c>
      <c r="Q1457" s="1" t="s">
        <v>27106</v>
      </c>
      <c r="R1457" s="1" t="s">
        <v>14295</v>
      </c>
      <c r="S1457" s="1" t="s">
        <v>1455</v>
      </c>
      <c r="T1457" s="1"/>
      <c r="U1457" s="1"/>
      <c r="V1457" s="1" t="s">
        <v>14303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25129</v>
      </c>
      <c r="F1458" s="1" t="s">
        <v>25774</v>
      </c>
      <c r="G1458" s="1" t="s">
        <v>26412</v>
      </c>
      <c r="H1458" s="1" t="s">
        <v>27048</v>
      </c>
      <c r="I1458" s="1" t="s">
        <v>11258</v>
      </c>
      <c r="J1458" s="1"/>
      <c r="K1458" s="1" t="s">
        <v>27062</v>
      </c>
      <c r="L1458" s="1" t="s">
        <v>1456</v>
      </c>
      <c r="M1458" s="1" t="s">
        <v>12904</v>
      </c>
      <c r="N1458" s="1" t="s">
        <v>13120</v>
      </c>
      <c r="O1458" s="1" t="s">
        <v>1456</v>
      </c>
      <c r="P1458" s="1" t="s">
        <v>27106</v>
      </c>
      <c r="Q1458" s="1" t="s">
        <v>27106</v>
      </c>
      <c r="R1458" s="1" t="s">
        <v>14295</v>
      </c>
      <c r="S1458" s="1" t="s">
        <v>1456</v>
      </c>
      <c r="T1458" s="1"/>
      <c r="U1458" s="1"/>
      <c r="V1458" s="1" t="s">
        <v>14303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6459</v>
      </c>
      <c r="G1459" s="1" t="s">
        <v>8059</v>
      </c>
      <c r="H1459" s="1" t="s">
        <v>9663</v>
      </c>
      <c r="I1459" s="1" t="s">
        <v>11259</v>
      </c>
      <c r="J1459" s="1"/>
      <c r="K1459" s="1" t="s">
        <v>27062</v>
      </c>
      <c r="L1459" s="1" t="s">
        <v>1457</v>
      </c>
      <c r="M1459" s="1" t="s">
        <v>12905</v>
      </c>
      <c r="N1459" s="1" t="s">
        <v>13120</v>
      </c>
      <c r="O1459" s="1" t="s">
        <v>1457</v>
      </c>
      <c r="P1459" s="1" t="s">
        <v>27106</v>
      </c>
      <c r="Q1459" s="1" t="s">
        <v>27106</v>
      </c>
      <c r="R1459" s="1" t="s">
        <v>14295</v>
      </c>
      <c r="S1459" s="1" t="s">
        <v>1457</v>
      </c>
      <c r="T1459" s="1"/>
      <c r="U1459" s="1"/>
      <c r="V1459" s="1" t="s">
        <v>14303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15388</v>
      </c>
      <c r="F1460" s="1" t="s">
        <v>16492</v>
      </c>
      <c r="G1460" s="1" t="s">
        <v>17587</v>
      </c>
      <c r="H1460" s="1" t="s">
        <v>18678</v>
      </c>
      <c r="I1460" s="1" t="s">
        <v>11260</v>
      </c>
      <c r="J1460" s="1"/>
      <c r="K1460" s="1" t="s">
        <v>27062</v>
      </c>
      <c r="L1460" s="1" t="s">
        <v>1458</v>
      </c>
      <c r="M1460" s="1" t="s">
        <v>12906</v>
      </c>
      <c r="N1460" s="1" t="s">
        <v>13120</v>
      </c>
      <c r="O1460" s="1" t="s">
        <v>1458</v>
      </c>
      <c r="P1460" s="1" t="s">
        <v>27106</v>
      </c>
      <c r="Q1460" s="1" t="s">
        <v>27106</v>
      </c>
      <c r="R1460" s="1" t="s">
        <v>14295</v>
      </c>
      <c r="S1460" s="1" t="s">
        <v>1458</v>
      </c>
      <c r="T1460" s="1"/>
      <c r="U1460" s="1"/>
      <c r="V1460" s="1" t="s">
        <v>14303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6461</v>
      </c>
      <c r="G1461" s="1" t="s">
        <v>8061</v>
      </c>
      <c r="H1461" s="1" t="s">
        <v>9665</v>
      </c>
      <c r="I1461" s="1" t="s">
        <v>11261</v>
      </c>
      <c r="J1461" s="1"/>
      <c r="K1461" s="1" t="s">
        <v>27062</v>
      </c>
      <c r="L1461" s="1" t="s">
        <v>1459</v>
      </c>
      <c r="M1461" s="1" t="s">
        <v>12907</v>
      </c>
      <c r="N1461" s="1" t="s">
        <v>13120</v>
      </c>
      <c r="O1461" s="1" t="s">
        <v>1459</v>
      </c>
      <c r="P1461" s="1" t="s">
        <v>27106</v>
      </c>
      <c r="Q1461" s="1" t="s">
        <v>27106</v>
      </c>
      <c r="R1461" s="1" t="s">
        <v>14295</v>
      </c>
      <c r="S1461" s="1" t="s">
        <v>1459</v>
      </c>
      <c r="T1461" s="1"/>
      <c r="U1461" s="1"/>
      <c r="V1461" s="1" t="s">
        <v>14303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6462</v>
      </c>
      <c r="G1462" s="1" t="s">
        <v>8062</v>
      </c>
      <c r="H1462" s="1" t="s">
        <v>9666</v>
      </c>
      <c r="I1462" s="1" t="s">
        <v>11262</v>
      </c>
      <c r="J1462" s="1"/>
      <c r="K1462" s="1" t="s">
        <v>27062</v>
      </c>
      <c r="L1462" s="1" t="s">
        <v>1460</v>
      </c>
      <c r="M1462" s="1" t="s">
        <v>12908</v>
      </c>
      <c r="N1462" s="1" t="s">
        <v>13120</v>
      </c>
      <c r="O1462" s="1" t="s">
        <v>1460</v>
      </c>
      <c r="P1462" s="1" t="s">
        <v>27106</v>
      </c>
      <c r="Q1462" s="1" t="s">
        <v>27106</v>
      </c>
      <c r="R1462" s="1" t="s">
        <v>14295</v>
      </c>
      <c r="S1462" s="1" t="s">
        <v>1460</v>
      </c>
      <c r="T1462" s="1"/>
      <c r="U1462" s="1"/>
      <c r="V1462" s="1" t="s">
        <v>14303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15390</v>
      </c>
      <c r="F1463" s="1" t="s">
        <v>16494</v>
      </c>
      <c r="G1463" s="1" t="s">
        <v>17589</v>
      </c>
      <c r="H1463" s="1" t="s">
        <v>18680</v>
      </c>
      <c r="I1463" s="1" t="s">
        <v>11263</v>
      </c>
      <c r="J1463" s="1"/>
      <c r="K1463" s="1" t="s">
        <v>27062</v>
      </c>
      <c r="L1463" s="1" t="s">
        <v>1461</v>
      </c>
      <c r="M1463" s="1" t="s">
        <v>12909</v>
      </c>
      <c r="N1463" s="1" t="s">
        <v>13120</v>
      </c>
      <c r="O1463" s="1" t="s">
        <v>1461</v>
      </c>
      <c r="P1463" s="1" t="s">
        <v>27106</v>
      </c>
      <c r="Q1463" s="1" t="s">
        <v>27106</v>
      </c>
      <c r="R1463" s="1" t="s">
        <v>14295</v>
      </c>
      <c r="S1463" s="1" t="s">
        <v>1461</v>
      </c>
      <c r="T1463" s="1"/>
      <c r="U1463" s="1"/>
      <c r="V1463" s="1" t="s">
        <v>14303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6464</v>
      </c>
      <c r="G1464" s="1" t="s">
        <v>8064</v>
      </c>
      <c r="H1464" s="1" t="s">
        <v>9668</v>
      </c>
      <c r="I1464" s="1" t="s">
        <v>10429</v>
      </c>
      <c r="J1464" s="1"/>
      <c r="K1464" s="1" t="s">
        <v>27062</v>
      </c>
      <c r="L1464" s="1" t="s">
        <v>1462</v>
      </c>
      <c r="M1464" s="1" t="s">
        <v>12910</v>
      </c>
      <c r="N1464" s="1" t="s">
        <v>13120</v>
      </c>
      <c r="O1464" s="1" t="s">
        <v>1462</v>
      </c>
      <c r="P1464" s="1" t="s">
        <v>27106</v>
      </c>
      <c r="Q1464" s="1" t="s">
        <v>27106</v>
      </c>
      <c r="R1464" s="1" t="s">
        <v>14295</v>
      </c>
      <c r="S1464" s="1" t="s">
        <v>1462</v>
      </c>
      <c r="T1464" s="1"/>
      <c r="U1464" s="1"/>
      <c r="V1464" s="1" t="s">
        <v>14303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6465</v>
      </c>
      <c r="G1465" s="1" t="s">
        <v>8065</v>
      </c>
      <c r="H1465" s="1" t="s">
        <v>9669</v>
      </c>
      <c r="I1465" s="1" t="s">
        <v>11264</v>
      </c>
      <c r="J1465" s="1"/>
      <c r="K1465" s="1" t="s">
        <v>27062</v>
      </c>
      <c r="L1465" s="1" t="s">
        <v>1463</v>
      </c>
      <c r="M1465" s="1" t="s">
        <v>12911</v>
      </c>
      <c r="N1465" s="1" t="s">
        <v>13120</v>
      </c>
      <c r="O1465" s="1" t="s">
        <v>1463</v>
      </c>
      <c r="P1465" s="1" t="s">
        <v>27106</v>
      </c>
      <c r="Q1465" s="1" t="s">
        <v>27106</v>
      </c>
      <c r="R1465" s="1" t="s">
        <v>14295</v>
      </c>
      <c r="S1465" s="1" t="s">
        <v>1463</v>
      </c>
      <c r="T1465" s="1"/>
      <c r="U1465" s="1"/>
      <c r="V1465" s="1" t="s">
        <v>14303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25130</v>
      </c>
      <c r="F1466" s="1" t="s">
        <v>25775</v>
      </c>
      <c r="G1466" s="1" t="s">
        <v>26413</v>
      </c>
      <c r="H1466" s="1" t="s">
        <v>27049</v>
      </c>
      <c r="I1466" s="1" t="s">
        <v>11265</v>
      </c>
      <c r="J1466" s="1"/>
      <c r="K1466" s="1" t="s">
        <v>27062</v>
      </c>
      <c r="L1466" s="1" t="s">
        <v>1464</v>
      </c>
      <c r="M1466" s="1" t="s">
        <v>12912</v>
      </c>
      <c r="N1466" s="1" t="s">
        <v>13120</v>
      </c>
      <c r="O1466" s="1" t="s">
        <v>1464</v>
      </c>
      <c r="P1466" s="1" t="s">
        <v>27106</v>
      </c>
      <c r="Q1466" s="1" t="s">
        <v>27106</v>
      </c>
      <c r="R1466" s="1" t="s">
        <v>14295</v>
      </c>
      <c r="S1466" s="1" t="s">
        <v>1464</v>
      </c>
      <c r="T1466" s="1"/>
      <c r="U1466" s="1"/>
      <c r="V1466" s="1" t="s">
        <v>14303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6467</v>
      </c>
      <c r="G1467" s="1" t="s">
        <v>8067</v>
      </c>
      <c r="H1467" s="1" t="s">
        <v>9671</v>
      </c>
      <c r="I1467" s="1" t="s">
        <v>11266</v>
      </c>
      <c r="J1467" s="1"/>
      <c r="K1467" s="1" t="s">
        <v>27062</v>
      </c>
      <c r="L1467" s="1" t="s">
        <v>1465</v>
      </c>
      <c r="M1467" s="1" t="s">
        <v>12913</v>
      </c>
      <c r="N1467" s="1" t="s">
        <v>13120</v>
      </c>
      <c r="O1467" s="1" t="s">
        <v>1465</v>
      </c>
      <c r="P1467" s="1" t="s">
        <v>27106</v>
      </c>
      <c r="Q1467" s="1" t="s">
        <v>27106</v>
      </c>
      <c r="R1467" s="1" t="s">
        <v>14295</v>
      </c>
      <c r="S1467" s="1" t="s">
        <v>1465</v>
      </c>
      <c r="T1467" s="1"/>
      <c r="U1467" s="1"/>
      <c r="V1467" s="1" t="s">
        <v>14303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6468</v>
      </c>
      <c r="G1468" s="1" t="s">
        <v>8068</v>
      </c>
      <c r="H1468" s="1" t="s">
        <v>9672</v>
      </c>
      <c r="I1468" s="1" t="s">
        <v>11267</v>
      </c>
      <c r="J1468" s="1"/>
      <c r="K1468" s="1" t="s">
        <v>27062</v>
      </c>
      <c r="L1468" s="1" t="s">
        <v>1466</v>
      </c>
      <c r="M1468" s="1" t="s">
        <v>12914</v>
      </c>
      <c r="N1468" s="1" t="s">
        <v>13120</v>
      </c>
      <c r="O1468" s="1" t="s">
        <v>1466</v>
      </c>
      <c r="P1468" s="1" t="s">
        <v>27106</v>
      </c>
      <c r="Q1468" s="1" t="s">
        <v>27106</v>
      </c>
      <c r="R1468" s="1" t="s">
        <v>14295</v>
      </c>
      <c r="S1468" s="1" t="s">
        <v>1466</v>
      </c>
      <c r="T1468" s="1"/>
      <c r="U1468" s="1"/>
      <c r="V1468" s="1" t="s">
        <v>14303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15392</v>
      </c>
      <c r="F1469" s="1" t="s">
        <v>16496</v>
      </c>
      <c r="G1469" s="1" t="s">
        <v>17591</v>
      </c>
      <c r="H1469" s="1" t="s">
        <v>18682</v>
      </c>
      <c r="I1469" s="1" t="s">
        <v>11268</v>
      </c>
      <c r="J1469" s="1"/>
      <c r="K1469" s="1" t="s">
        <v>27062</v>
      </c>
      <c r="L1469" s="1" t="s">
        <v>1467</v>
      </c>
      <c r="M1469" s="1" t="s">
        <v>12915</v>
      </c>
      <c r="N1469" s="1" t="s">
        <v>13120</v>
      </c>
      <c r="O1469" s="1" t="s">
        <v>1467</v>
      </c>
      <c r="P1469" s="1" t="s">
        <v>27106</v>
      </c>
      <c r="Q1469" s="1" t="s">
        <v>27106</v>
      </c>
      <c r="R1469" s="1" t="s">
        <v>14295</v>
      </c>
      <c r="S1469" s="1" t="s">
        <v>1467</v>
      </c>
      <c r="T1469" s="1"/>
      <c r="U1469" s="1"/>
      <c r="V1469" s="1" t="s">
        <v>14303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6470</v>
      </c>
      <c r="G1470" s="1" t="s">
        <v>8070</v>
      </c>
      <c r="H1470" s="1" t="s">
        <v>9674</v>
      </c>
      <c r="I1470" s="1" t="s">
        <v>11269</v>
      </c>
      <c r="J1470" s="1"/>
      <c r="K1470" s="1" t="s">
        <v>27062</v>
      </c>
      <c r="L1470" s="1" t="s">
        <v>1468</v>
      </c>
      <c r="M1470" s="1" t="s">
        <v>12916</v>
      </c>
      <c r="N1470" s="1" t="s">
        <v>13120</v>
      </c>
      <c r="O1470" s="1" t="s">
        <v>1468</v>
      </c>
      <c r="P1470" s="1" t="s">
        <v>27106</v>
      </c>
      <c r="Q1470" s="1" t="s">
        <v>27106</v>
      </c>
      <c r="R1470" s="1" t="s">
        <v>14295</v>
      </c>
      <c r="S1470" s="1" t="s">
        <v>1468</v>
      </c>
      <c r="T1470" s="1"/>
      <c r="U1470" s="1"/>
      <c r="V1470" s="1" t="s">
        <v>14303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25131</v>
      </c>
      <c r="F1471" s="1" t="s">
        <v>25776</v>
      </c>
      <c r="G1471" s="1" t="s">
        <v>26414</v>
      </c>
      <c r="H1471" s="1" t="s">
        <v>27050</v>
      </c>
      <c r="I1471" s="1" t="s">
        <v>11270</v>
      </c>
      <c r="J1471" s="1"/>
      <c r="K1471" s="1" t="s">
        <v>27062</v>
      </c>
      <c r="L1471" s="1" t="s">
        <v>1469</v>
      </c>
      <c r="M1471" s="1" t="s">
        <v>12917</v>
      </c>
      <c r="N1471" s="1" t="s">
        <v>13120</v>
      </c>
      <c r="O1471" s="1" t="s">
        <v>1469</v>
      </c>
      <c r="P1471" s="1" t="s">
        <v>27106</v>
      </c>
      <c r="Q1471" s="1" t="s">
        <v>27106</v>
      </c>
      <c r="R1471" s="1" t="s">
        <v>14295</v>
      </c>
      <c r="S1471" s="1" t="s">
        <v>1469</v>
      </c>
      <c r="T1471" s="1"/>
      <c r="U1471" s="1"/>
      <c r="V1471" s="1" t="s">
        <v>14303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6472</v>
      </c>
      <c r="G1472" s="1" t="s">
        <v>8072</v>
      </c>
      <c r="H1472" s="1" t="s">
        <v>9676</v>
      </c>
      <c r="I1472" s="1" t="s">
        <v>10562</v>
      </c>
      <c r="J1472" s="1"/>
      <c r="K1472" s="1" t="s">
        <v>27062</v>
      </c>
      <c r="L1472" s="1" t="s">
        <v>1470</v>
      </c>
      <c r="M1472" s="1" t="s">
        <v>12918</v>
      </c>
      <c r="N1472" s="1" t="s">
        <v>13120</v>
      </c>
      <c r="O1472" s="1" t="s">
        <v>1470</v>
      </c>
      <c r="P1472" s="1" t="s">
        <v>27106</v>
      </c>
      <c r="Q1472" s="1" t="s">
        <v>27106</v>
      </c>
      <c r="R1472" s="1" t="s">
        <v>14295</v>
      </c>
      <c r="S1472" s="1" t="s">
        <v>1470</v>
      </c>
      <c r="T1472" s="1"/>
      <c r="U1472" s="1"/>
      <c r="V1472" s="1" t="s">
        <v>14303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6473</v>
      </c>
      <c r="G1473" s="1" t="s">
        <v>8073</v>
      </c>
      <c r="H1473" s="1" t="s">
        <v>9677</v>
      </c>
      <c r="I1473" s="1" t="s">
        <v>11271</v>
      </c>
      <c r="J1473" s="1"/>
      <c r="K1473" s="1" t="s">
        <v>27062</v>
      </c>
      <c r="L1473" s="1" t="s">
        <v>1471</v>
      </c>
      <c r="M1473" s="1" t="s">
        <v>12919</v>
      </c>
      <c r="N1473" s="1" t="s">
        <v>13120</v>
      </c>
      <c r="O1473" s="1" t="s">
        <v>1471</v>
      </c>
      <c r="P1473" s="1" t="s">
        <v>27106</v>
      </c>
      <c r="Q1473" s="1" t="s">
        <v>27106</v>
      </c>
      <c r="R1473" s="1" t="s">
        <v>14295</v>
      </c>
      <c r="S1473" s="1" t="s">
        <v>1471</v>
      </c>
      <c r="T1473" s="1"/>
      <c r="U1473" s="1"/>
      <c r="V1473" s="1" t="s">
        <v>14303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6474</v>
      </c>
      <c r="G1474" s="1" t="s">
        <v>8074</v>
      </c>
      <c r="H1474" s="1" t="s">
        <v>9678</v>
      </c>
      <c r="I1474" s="1" t="s">
        <v>11272</v>
      </c>
      <c r="J1474" s="1"/>
      <c r="K1474" s="1" t="s">
        <v>27062</v>
      </c>
      <c r="L1474" s="1" t="s">
        <v>1472</v>
      </c>
      <c r="M1474" s="1" t="s">
        <v>12920</v>
      </c>
      <c r="N1474" s="1" t="s">
        <v>13120</v>
      </c>
      <c r="O1474" s="1" t="s">
        <v>1472</v>
      </c>
      <c r="P1474" s="1" t="s">
        <v>27106</v>
      </c>
      <c r="Q1474" s="1" t="s">
        <v>27106</v>
      </c>
      <c r="R1474" s="1" t="s">
        <v>14295</v>
      </c>
      <c r="S1474" s="1" t="s">
        <v>1472</v>
      </c>
      <c r="T1474" s="1"/>
      <c r="U1474" s="1"/>
      <c r="V1474" s="1" t="s">
        <v>14303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6475</v>
      </c>
      <c r="G1475" s="1" t="s">
        <v>8075</v>
      </c>
      <c r="H1475" s="1" t="s">
        <v>9679</v>
      </c>
      <c r="I1475" s="1" t="s">
        <v>11273</v>
      </c>
      <c r="J1475" s="1"/>
      <c r="K1475" s="1" t="s">
        <v>27062</v>
      </c>
      <c r="L1475" s="1" t="s">
        <v>1473</v>
      </c>
      <c r="M1475" s="1" t="s">
        <v>12921</v>
      </c>
      <c r="N1475" s="1" t="s">
        <v>13120</v>
      </c>
      <c r="O1475" s="1" t="s">
        <v>1473</v>
      </c>
      <c r="P1475" s="1" t="s">
        <v>27106</v>
      </c>
      <c r="Q1475" s="1" t="s">
        <v>27106</v>
      </c>
      <c r="R1475" s="1" t="s">
        <v>14295</v>
      </c>
      <c r="S1475" s="1" t="s">
        <v>1473</v>
      </c>
      <c r="T1475" s="1"/>
      <c r="U1475" s="1"/>
      <c r="V1475" s="1" t="s">
        <v>14303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21492</v>
      </c>
      <c r="F1476" s="1" t="s">
        <v>22306</v>
      </c>
      <c r="G1476" s="1" t="s">
        <v>23113</v>
      </c>
      <c r="H1476" s="1" t="s">
        <v>23918</v>
      </c>
      <c r="I1476" s="1" t="s">
        <v>11274</v>
      </c>
      <c r="J1476" s="1"/>
      <c r="K1476" s="1" t="s">
        <v>27062</v>
      </c>
      <c r="L1476" s="1" t="s">
        <v>1474</v>
      </c>
      <c r="M1476" s="1" t="s">
        <v>12922</v>
      </c>
      <c r="N1476" s="1" t="s">
        <v>13120</v>
      </c>
      <c r="O1476" s="1" t="s">
        <v>1474</v>
      </c>
      <c r="P1476" s="1" t="s">
        <v>27106</v>
      </c>
      <c r="Q1476" s="1" t="s">
        <v>27106</v>
      </c>
      <c r="R1476" s="1" t="s">
        <v>14295</v>
      </c>
      <c r="S1476" s="1" t="s">
        <v>1474</v>
      </c>
      <c r="T1476" s="1"/>
      <c r="U1476" s="1"/>
      <c r="V1476" s="1" t="s">
        <v>14303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15396</v>
      </c>
      <c r="F1477" s="1" t="s">
        <v>16500</v>
      </c>
      <c r="G1477" s="1" t="s">
        <v>17595</v>
      </c>
      <c r="H1477" s="1" t="s">
        <v>18686</v>
      </c>
      <c r="I1477" s="1" t="s">
        <v>11275</v>
      </c>
      <c r="J1477" s="1"/>
      <c r="K1477" s="1" t="s">
        <v>27062</v>
      </c>
      <c r="L1477" s="1" t="s">
        <v>1475</v>
      </c>
      <c r="M1477" s="1" t="s">
        <v>12923</v>
      </c>
      <c r="N1477" s="1" t="s">
        <v>13120</v>
      </c>
      <c r="O1477" s="1" t="s">
        <v>1475</v>
      </c>
      <c r="P1477" s="1" t="s">
        <v>27106</v>
      </c>
      <c r="Q1477" s="1" t="s">
        <v>27106</v>
      </c>
      <c r="R1477" s="1" t="s">
        <v>14295</v>
      </c>
      <c r="S1477" s="1" t="s">
        <v>1475</v>
      </c>
      <c r="T1477" s="1"/>
      <c r="U1477" s="1"/>
      <c r="V1477" s="1" t="s">
        <v>14303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25132</v>
      </c>
      <c r="F1478" s="1" t="s">
        <v>25777</v>
      </c>
      <c r="G1478" s="1" t="s">
        <v>26415</v>
      </c>
      <c r="H1478" s="1" t="s">
        <v>27051</v>
      </c>
      <c r="I1478" s="1" t="s">
        <v>11276</v>
      </c>
      <c r="J1478" s="1"/>
      <c r="K1478" s="1" t="s">
        <v>27062</v>
      </c>
      <c r="L1478" s="1" t="s">
        <v>1476</v>
      </c>
      <c r="M1478" s="1" t="s">
        <v>12924</v>
      </c>
      <c r="N1478" s="1" t="s">
        <v>13120</v>
      </c>
      <c r="O1478" s="1" t="s">
        <v>1476</v>
      </c>
      <c r="P1478" s="1" t="s">
        <v>27106</v>
      </c>
      <c r="Q1478" s="1" t="s">
        <v>27106</v>
      </c>
      <c r="R1478" s="1" t="s">
        <v>14295</v>
      </c>
      <c r="S1478" s="1" t="s">
        <v>1476</v>
      </c>
      <c r="T1478" s="1"/>
      <c r="U1478" s="1"/>
      <c r="V1478" s="1" t="s">
        <v>14303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8079</v>
      </c>
      <c r="H1479" s="1" t="s">
        <v>9683</v>
      </c>
      <c r="I1479" s="1" t="s">
        <v>11277</v>
      </c>
      <c r="J1479" s="1"/>
      <c r="K1479" s="1" t="s">
        <v>27062</v>
      </c>
      <c r="L1479" s="1" t="s">
        <v>1477</v>
      </c>
      <c r="M1479" s="1" t="s">
        <v>12925</v>
      </c>
      <c r="N1479" s="1" t="s">
        <v>13120</v>
      </c>
      <c r="O1479" s="1" t="s">
        <v>1477</v>
      </c>
      <c r="P1479" s="1" t="s">
        <v>27106</v>
      </c>
      <c r="Q1479" s="1" t="s">
        <v>27106</v>
      </c>
      <c r="R1479" s="1" t="s">
        <v>14295</v>
      </c>
      <c r="S1479" s="1" t="s">
        <v>1477</v>
      </c>
      <c r="T1479" s="1"/>
      <c r="U1479" s="1"/>
      <c r="V1479" s="1" t="s">
        <v>14303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21493</v>
      </c>
      <c r="F1480" s="1" t="s">
        <v>22307</v>
      </c>
      <c r="G1480" s="1" t="s">
        <v>23114</v>
      </c>
      <c r="H1480" s="1" t="s">
        <v>23919</v>
      </c>
      <c r="I1480" s="1" t="s">
        <v>11278</v>
      </c>
      <c r="J1480" s="1"/>
      <c r="K1480" s="1" t="s">
        <v>27062</v>
      </c>
      <c r="L1480" s="1" t="s">
        <v>1478</v>
      </c>
      <c r="M1480" s="1" t="s">
        <v>12926</v>
      </c>
      <c r="N1480" s="1" t="s">
        <v>13120</v>
      </c>
      <c r="O1480" s="1" t="s">
        <v>1478</v>
      </c>
      <c r="P1480" s="1" t="s">
        <v>27106</v>
      </c>
      <c r="Q1480" s="1" t="s">
        <v>27106</v>
      </c>
      <c r="R1480" s="1" t="s">
        <v>14295</v>
      </c>
      <c r="S1480" s="1" t="s">
        <v>1478</v>
      </c>
      <c r="T1480" s="1"/>
      <c r="U1480" s="1"/>
      <c r="V1480" s="1" t="s">
        <v>14303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6480</v>
      </c>
      <c r="G1481" s="1" t="s">
        <v>8081</v>
      </c>
      <c r="H1481" s="1" t="s">
        <v>9685</v>
      </c>
      <c r="I1481" s="1" t="s">
        <v>11279</v>
      </c>
      <c r="J1481" s="1"/>
      <c r="K1481" s="1" t="s">
        <v>27062</v>
      </c>
      <c r="L1481" s="1" t="s">
        <v>1479</v>
      </c>
      <c r="M1481" s="1" t="s">
        <v>12927</v>
      </c>
      <c r="N1481" s="1" t="s">
        <v>13120</v>
      </c>
      <c r="O1481" s="1" t="s">
        <v>1479</v>
      </c>
      <c r="P1481" s="1" t="s">
        <v>27106</v>
      </c>
      <c r="Q1481" s="1" t="s">
        <v>27106</v>
      </c>
      <c r="R1481" s="1" t="s">
        <v>14295</v>
      </c>
      <c r="S1481" s="1" t="s">
        <v>1479</v>
      </c>
      <c r="T1481" s="1"/>
      <c r="U1481" s="1"/>
      <c r="V1481" s="1" t="s">
        <v>14303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6481</v>
      </c>
      <c r="G1482" s="1" t="s">
        <v>8082</v>
      </c>
      <c r="H1482" s="1" t="s">
        <v>9686</v>
      </c>
      <c r="I1482" s="1" t="s">
        <v>11280</v>
      </c>
      <c r="J1482" s="1"/>
      <c r="K1482" s="1" t="s">
        <v>27062</v>
      </c>
      <c r="L1482" s="1" t="s">
        <v>1480</v>
      </c>
      <c r="M1482" s="1" t="s">
        <v>12928</v>
      </c>
      <c r="N1482" s="1" t="s">
        <v>13120</v>
      </c>
      <c r="O1482" s="1" t="s">
        <v>1480</v>
      </c>
      <c r="P1482" s="1" t="s">
        <v>27106</v>
      </c>
      <c r="Q1482" s="1" t="s">
        <v>27106</v>
      </c>
      <c r="R1482" s="1" t="s">
        <v>14295</v>
      </c>
      <c r="S1482" s="1" t="s">
        <v>1480</v>
      </c>
      <c r="T1482" s="1"/>
      <c r="U1482" s="1"/>
      <c r="V1482" s="1" t="s">
        <v>14303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25133</v>
      </c>
      <c r="F1483" s="1" t="s">
        <v>25778</v>
      </c>
      <c r="G1483" s="1" t="s">
        <v>26416</v>
      </c>
      <c r="H1483" s="1" t="s">
        <v>27052</v>
      </c>
      <c r="I1483" s="1" t="s">
        <v>11281</v>
      </c>
      <c r="J1483" s="1"/>
      <c r="K1483" s="1" t="s">
        <v>27062</v>
      </c>
      <c r="L1483" s="1" t="s">
        <v>1481</v>
      </c>
      <c r="M1483" s="1" t="s">
        <v>12929</v>
      </c>
      <c r="N1483" s="1" t="s">
        <v>13120</v>
      </c>
      <c r="O1483" s="1" t="s">
        <v>1481</v>
      </c>
      <c r="P1483" s="1" t="s">
        <v>27106</v>
      </c>
      <c r="Q1483" s="1" t="s">
        <v>27106</v>
      </c>
      <c r="R1483" s="1" t="s">
        <v>14295</v>
      </c>
      <c r="S1483" s="1" t="s">
        <v>1481</v>
      </c>
      <c r="T1483" s="1"/>
      <c r="U1483" s="1"/>
      <c r="V1483" s="1" t="s">
        <v>14303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15400</v>
      </c>
      <c r="F1484" s="1" t="s">
        <v>16503</v>
      </c>
      <c r="G1484" s="1" t="s">
        <v>17599</v>
      </c>
      <c r="H1484" s="1" t="s">
        <v>18690</v>
      </c>
      <c r="I1484" s="1" t="s">
        <v>11282</v>
      </c>
      <c r="J1484" s="1"/>
      <c r="K1484" s="1" t="s">
        <v>27062</v>
      </c>
      <c r="L1484" s="1" t="s">
        <v>1482</v>
      </c>
      <c r="M1484" s="1" t="s">
        <v>12930</v>
      </c>
      <c r="N1484" s="1" t="s">
        <v>13120</v>
      </c>
      <c r="O1484" s="1" t="s">
        <v>1482</v>
      </c>
      <c r="P1484" s="1" t="s">
        <v>27106</v>
      </c>
      <c r="Q1484" s="1" t="s">
        <v>27106</v>
      </c>
      <c r="R1484" s="1" t="s">
        <v>14295</v>
      </c>
      <c r="S1484" s="1" t="s">
        <v>1482</v>
      </c>
      <c r="T1484" s="1"/>
      <c r="U1484" s="1"/>
      <c r="V1484" s="1" t="s">
        <v>14303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6484</v>
      </c>
      <c r="G1485" s="1" t="s">
        <v>8085</v>
      </c>
      <c r="H1485" s="1" t="s">
        <v>9689</v>
      </c>
      <c r="I1485" s="1" t="s">
        <v>11283</v>
      </c>
      <c r="J1485" s="1"/>
      <c r="K1485" s="1" t="s">
        <v>27062</v>
      </c>
      <c r="L1485" s="1" t="s">
        <v>1483</v>
      </c>
      <c r="M1485" s="1" t="s">
        <v>12931</v>
      </c>
      <c r="N1485" s="1" t="s">
        <v>13120</v>
      </c>
      <c r="O1485" s="1" t="s">
        <v>1483</v>
      </c>
      <c r="P1485" s="1" t="s">
        <v>27106</v>
      </c>
      <c r="Q1485" s="1" t="s">
        <v>27106</v>
      </c>
      <c r="R1485" s="1" t="s">
        <v>14295</v>
      </c>
      <c r="S1485" s="1" t="s">
        <v>1483</v>
      </c>
      <c r="T1485" s="1"/>
      <c r="U1485" s="1"/>
      <c r="V1485" s="1" t="s">
        <v>14303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21497</v>
      </c>
      <c r="F1486" s="1" t="s">
        <v>22311</v>
      </c>
      <c r="G1486" s="1" t="s">
        <v>23118</v>
      </c>
      <c r="H1486" s="1" t="s">
        <v>23923</v>
      </c>
      <c r="I1486" s="1" t="s">
        <v>11284</v>
      </c>
      <c r="J1486" s="1"/>
      <c r="K1486" s="1" t="s">
        <v>27062</v>
      </c>
      <c r="L1486" s="1" t="s">
        <v>1484</v>
      </c>
      <c r="M1486" s="1" t="s">
        <v>12932</v>
      </c>
      <c r="N1486" s="1" t="s">
        <v>13120</v>
      </c>
      <c r="O1486" s="1" t="s">
        <v>1484</v>
      </c>
      <c r="P1486" s="1" t="s">
        <v>27106</v>
      </c>
      <c r="Q1486" s="1" t="s">
        <v>27106</v>
      </c>
      <c r="R1486" s="1" t="s">
        <v>14295</v>
      </c>
      <c r="S1486" s="1" t="s">
        <v>1484</v>
      </c>
      <c r="T1486" s="1"/>
      <c r="U1486" s="1"/>
      <c r="V1486" s="1" t="s">
        <v>14303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25134</v>
      </c>
      <c r="F1487" s="1" t="s">
        <v>25779</v>
      </c>
      <c r="G1487" s="1" t="s">
        <v>26417</v>
      </c>
      <c r="H1487" s="1" t="s">
        <v>27053</v>
      </c>
      <c r="I1487" s="1" t="s">
        <v>11285</v>
      </c>
      <c r="J1487" s="1"/>
      <c r="K1487" s="1" t="s">
        <v>27062</v>
      </c>
      <c r="L1487" s="1" t="s">
        <v>1485</v>
      </c>
      <c r="M1487" s="1" t="s">
        <v>12933</v>
      </c>
      <c r="N1487" s="1" t="s">
        <v>13120</v>
      </c>
      <c r="O1487" s="1" t="s">
        <v>1485</v>
      </c>
      <c r="P1487" s="1" t="s">
        <v>27106</v>
      </c>
      <c r="Q1487" s="1" t="s">
        <v>27106</v>
      </c>
      <c r="R1487" s="1" t="s">
        <v>14295</v>
      </c>
      <c r="S1487" s="1" t="s">
        <v>1485</v>
      </c>
      <c r="T1487" s="1"/>
      <c r="U1487" s="1"/>
      <c r="V1487" s="1" t="s">
        <v>14303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25135</v>
      </c>
      <c r="F1488" s="1" t="s">
        <v>25780</v>
      </c>
      <c r="G1488" s="1" t="s">
        <v>26418</v>
      </c>
      <c r="H1488" s="1" t="s">
        <v>27054</v>
      </c>
      <c r="I1488" s="1" t="s">
        <v>11286</v>
      </c>
      <c r="J1488" s="1"/>
      <c r="K1488" s="1" t="s">
        <v>27062</v>
      </c>
      <c r="L1488" s="1" t="s">
        <v>1486</v>
      </c>
      <c r="M1488" s="1" t="s">
        <v>12934</v>
      </c>
      <c r="N1488" s="1" t="s">
        <v>13120</v>
      </c>
      <c r="O1488" s="1" t="s">
        <v>1486</v>
      </c>
      <c r="P1488" s="1" t="s">
        <v>27106</v>
      </c>
      <c r="Q1488" s="1" t="s">
        <v>27106</v>
      </c>
      <c r="R1488" s="1" t="s">
        <v>14295</v>
      </c>
      <c r="S1488" s="1" t="s">
        <v>1486</v>
      </c>
      <c r="T1488" s="1"/>
      <c r="U1488" s="1"/>
      <c r="V1488" s="1" t="s">
        <v>14303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15401</v>
      </c>
      <c r="F1489" s="1" t="s">
        <v>16504</v>
      </c>
      <c r="G1489" s="1" t="s">
        <v>17600</v>
      </c>
      <c r="H1489" s="1" t="s">
        <v>18691</v>
      </c>
      <c r="I1489" s="1" t="s">
        <v>11287</v>
      </c>
      <c r="J1489" s="1"/>
      <c r="K1489" s="1" t="s">
        <v>27062</v>
      </c>
      <c r="L1489" s="1" t="s">
        <v>1487</v>
      </c>
      <c r="M1489" s="1" t="s">
        <v>12935</v>
      </c>
      <c r="N1489" s="1" t="s">
        <v>13120</v>
      </c>
      <c r="O1489" s="1" t="s">
        <v>1487</v>
      </c>
      <c r="P1489" s="1" t="s">
        <v>27106</v>
      </c>
      <c r="Q1489" s="1" t="s">
        <v>27106</v>
      </c>
      <c r="R1489" s="1" t="s">
        <v>14295</v>
      </c>
      <c r="S1489" s="1" t="s">
        <v>1487</v>
      </c>
      <c r="T1489" s="1"/>
      <c r="U1489" s="1"/>
      <c r="V1489" s="1" t="s">
        <v>14303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6489</v>
      </c>
      <c r="G1490" s="1" t="s">
        <v>8090</v>
      </c>
      <c r="H1490" s="1" t="s">
        <v>9694</v>
      </c>
      <c r="I1490" s="1" t="s">
        <v>11288</v>
      </c>
      <c r="J1490" s="1"/>
      <c r="K1490" s="1" t="s">
        <v>27062</v>
      </c>
      <c r="L1490" s="1" t="s">
        <v>1488</v>
      </c>
      <c r="M1490" s="1" t="s">
        <v>12936</v>
      </c>
      <c r="N1490" s="1" t="s">
        <v>13120</v>
      </c>
      <c r="O1490" s="1" t="s">
        <v>1488</v>
      </c>
      <c r="P1490" s="1" t="s">
        <v>27106</v>
      </c>
      <c r="Q1490" s="1" t="s">
        <v>27106</v>
      </c>
      <c r="R1490" s="1" t="s">
        <v>14295</v>
      </c>
      <c r="S1490" s="1" t="s">
        <v>1488</v>
      </c>
      <c r="T1490" s="1"/>
      <c r="U1490" s="1"/>
      <c r="V1490" s="1" t="s">
        <v>14303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6490</v>
      </c>
      <c r="G1491" s="1" t="s">
        <v>8091</v>
      </c>
      <c r="H1491" s="1" t="s">
        <v>9695</v>
      </c>
      <c r="I1491" s="1" t="s">
        <v>11289</v>
      </c>
      <c r="J1491" s="1"/>
      <c r="K1491" s="1" t="s">
        <v>27062</v>
      </c>
      <c r="L1491" s="1" t="s">
        <v>1489</v>
      </c>
      <c r="M1491" s="1" t="s">
        <v>12937</v>
      </c>
      <c r="N1491" s="1" t="s">
        <v>13120</v>
      </c>
      <c r="O1491" s="1" t="s">
        <v>1489</v>
      </c>
      <c r="P1491" s="1" t="s">
        <v>27106</v>
      </c>
      <c r="Q1491" s="1" t="s">
        <v>27106</v>
      </c>
      <c r="R1491" s="1" t="s">
        <v>14295</v>
      </c>
      <c r="S1491" s="1" t="s">
        <v>1489</v>
      </c>
      <c r="T1491" s="1"/>
      <c r="U1491" s="1"/>
      <c r="V1491" s="1" t="s">
        <v>14303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25136</v>
      </c>
      <c r="F1492" s="1" t="s">
        <v>25781</v>
      </c>
      <c r="G1492" s="1" t="s">
        <v>26419</v>
      </c>
      <c r="H1492" s="1" t="s">
        <v>27055</v>
      </c>
      <c r="I1492" s="1" t="s">
        <v>11290</v>
      </c>
      <c r="J1492" s="1"/>
      <c r="K1492" s="1" t="s">
        <v>27062</v>
      </c>
      <c r="L1492" s="1" t="s">
        <v>1490</v>
      </c>
      <c r="M1492" s="1" t="s">
        <v>12938</v>
      </c>
      <c r="N1492" s="1" t="s">
        <v>13120</v>
      </c>
      <c r="O1492" s="1" t="s">
        <v>1490</v>
      </c>
      <c r="P1492" s="1" t="s">
        <v>27106</v>
      </c>
      <c r="Q1492" s="1" t="s">
        <v>27106</v>
      </c>
      <c r="R1492" s="1" t="s">
        <v>14295</v>
      </c>
      <c r="S1492" s="1" t="s">
        <v>1490</v>
      </c>
      <c r="T1492" s="1"/>
      <c r="U1492" s="1"/>
      <c r="V1492" s="1" t="s">
        <v>14303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25137</v>
      </c>
      <c r="F1493" s="1" t="s">
        <v>25782</v>
      </c>
      <c r="G1493" s="1" t="s">
        <v>26420</v>
      </c>
      <c r="H1493" s="1" t="s">
        <v>27056</v>
      </c>
      <c r="I1493" s="1" t="s">
        <v>11288</v>
      </c>
      <c r="J1493" s="1"/>
      <c r="K1493" s="1" t="s">
        <v>27062</v>
      </c>
      <c r="L1493" s="1" t="s">
        <v>1491</v>
      </c>
      <c r="M1493" s="1" t="s">
        <v>12939</v>
      </c>
      <c r="N1493" s="1" t="s">
        <v>13120</v>
      </c>
      <c r="O1493" s="1" t="s">
        <v>1491</v>
      </c>
      <c r="P1493" s="1" t="s">
        <v>27106</v>
      </c>
      <c r="Q1493" s="1" t="s">
        <v>27106</v>
      </c>
      <c r="R1493" s="1" t="s">
        <v>14295</v>
      </c>
      <c r="S1493" s="1" t="s">
        <v>1491</v>
      </c>
      <c r="T1493" s="1"/>
      <c r="U1493" s="1"/>
      <c r="V1493" s="1" t="s">
        <v>14303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6493</v>
      </c>
      <c r="G1494" s="1" t="s">
        <v>8094</v>
      </c>
      <c r="H1494" s="1" t="s">
        <v>9698</v>
      </c>
      <c r="I1494" s="1" t="s">
        <v>11291</v>
      </c>
      <c r="J1494" s="1"/>
      <c r="K1494" s="1" t="s">
        <v>27062</v>
      </c>
      <c r="L1494" s="1" t="s">
        <v>1492</v>
      </c>
      <c r="M1494" s="1" t="s">
        <v>12940</v>
      </c>
      <c r="N1494" s="1" t="s">
        <v>13120</v>
      </c>
      <c r="O1494" s="1" t="s">
        <v>1492</v>
      </c>
      <c r="P1494" s="1" t="s">
        <v>27106</v>
      </c>
      <c r="Q1494" s="1" t="s">
        <v>27106</v>
      </c>
      <c r="R1494" s="1" t="s">
        <v>14295</v>
      </c>
      <c r="S1494" s="1" t="s">
        <v>1492</v>
      </c>
      <c r="T1494" s="1"/>
      <c r="U1494" s="1"/>
      <c r="V1494" s="1" t="s">
        <v>14303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21500</v>
      </c>
      <c r="F1495" s="1" t="s">
        <v>22314</v>
      </c>
      <c r="G1495" s="1" t="s">
        <v>23121</v>
      </c>
      <c r="H1495" s="1" t="s">
        <v>23926</v>
      </c>
      <c r="I1495" s="1" t="s">
        <v>11292</v>
      </c>
      <c r="J1495" s="1"/>
      <c r="K1495" s="1" t="s">
        <v>27062</v>
      </c>
      <c r="L1495" s="1" t="s">
        <v>1493</v>
      </c>
      <c r="M1495" s="1" t="s">
        <v>12941</v>
      </c>
      <c r="N1495" s="1" t="s">
        <v>13120</v>
      </c>
      <c r="O1495" s="1" t="s">
        <v>1493</v>
      </c>
      <c r="P1495" s="1" t="s">
        <v>27106</v>
      </c>
      <c r="Q1495" s="1" t="s">
        <v>27106</v>
      </c>
      <c r="R1495" s="1" t="s">
        <v>14295</v>
      </c>
      <c r="S1495" s="1" t="s">
        <v>1493</v>
      </c>
      <c r="T1495" s="1"/>
      <c r="U1495" s="1"/>
      <c r="V1495" s="1" t="s">
        <v>14303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25138</v>
      </c>
      <c r="F1496" s="1" t="s">
        <v>25783</v>
      </c>
      <c r="G1496" s="1" t="s">
        <v>26421</v>
      </c>
      <c r="H1496" s="1" t="s">
        <v>27057</v>
      </c>
      <c r="I1496" s="1" t="s">
        <v>11293</v>
      </c>
      <c r="J1496" s="1"/>
      <c r="K1496" s="1" t="s">
        <v>27062</v>
      </c>
      <c r="L1496" s="1" t="s">
        <v>1494</v>
      </c>
      <c r="M1496" s="1" t="s">
        <v>12942</v>
      </c>
      <c r="N1496" s="1" t="s">
        <v>13120</v>
      </c>
      <c r="O1496" s="1" t="s">
        <v>1494</v>
      </c>
      <c r="P1496" s="1" t="s">
        <v>27106</v>
      </c>
      <c r="Q1496" s="1" t="s">
        <v>27106</v>
      </c>
      <c r="R1496" s="1" t="s">
        <v>14295</v>
      </c>
      <c r="S1496" s="1" t="s">
        <v>1494</v>
      </c>
      <c r="T1496" s="1"/>
      <c r="U1496" s="1"/>
      <c r="V1496" s="1" t="s">
        <v>14303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6496</v>
      </c>
      <c r="G1497" s="1" t="s">
        <v>8097</v>
      </c>
      <c r="H1497" s="1" t="s">
        <v>9700</v>
      </c>
      <c r="I1497" s="1" t="s">
        <v>11294</v>
      </c>
      <c r="J1497" s="1"/>
      <c r="K1497" s="1" t="s">
        <v>27062</v>
      </c>
      <c r="L1497" s="1" t="s">
        <v>1495</v>
      </c>
      <c r="M1497" s="1" t="s">
        <v>12943</v>
      </c>
      <c r="N1497" s="1" t="s">
        <v>13120</v>
      </c>
      <c r="O1497" s="1" t="s">
        <v>1495</v>
      </c>
      <c r="P1497" s="1" t="s">
        <v>27106</v>
      </c>
      <c r="Q1497" s="1" t="s">
        <v>27106</v>
      </c>
      <c r="R1497" s="1" t="s">
        <v>14295</v>
      </c>
      <c r="S1497" s="1" t="s">
        <v>1495</v>
      </c>
      <c r="T1497" s="1"/>
      <c r="U1497" s="1"/>
      <c r="V1497" s="1" t="s">
        <v>14303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15405</v>
      </c>
      <c r="F1498" s="1" t="s">
        <v>16508</v>
      </c>
      <c r="G1498" s="1" t="s">
        <v>17604</v>
      </c>
      <c r="H1498" s="1" t="s">
        <v>18695</v>
      </c>
      <c r="I1498" s="1" t="s">
        <v>11295</v>
      </c>
      <c r="J1498" s="1"/>
      <c r="K1498" s="1" t="s">
        <v>27062</v>
      </c>
      <c r="L1498" s="1" t="s">
        <v>1496</v>
      </c>
      <c r="M1498" s="1" t="s">
        <v>12944</v>
      </c>
      <c r="N1498" s="1" t="s">
        <v>13120</v>
      </c>
      <c r="O1498" s="1" t="s">
        <v>1496</v>
      </c>
      <c r="P1498" s="1" t="s">
        <v>27106</v>
      </c>
      <c r="Q1498" s="1" t="s">
        <v>27106</v>
      </c>
      <c r="R1498" s="1" t="s">
        <v>14295</v>
      </c>
      <c r="S1498" s="1" t="s">
        <v>1496</v>
      </c>
      <c r="T1498" s="1"/>
      <c r="U1498" s="1"/>
      <c r="V1498" s="1" t="s">
        <v>14303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15406</v>
      </c>
      <c r="F1499" s="1" t="s">
        <v>16509</v>
      </c>
      <c r="G1499" s="1" t="s">
        <v>17605</v>
      </c>
      <c r="H1499" s="1" t="s">
        <v>18696</v>
      </c>
      <c r="I1499" s="1" t="s">
        <v>11014</v>
      </c>
      <c r="J1499" s="1"/>
      <c r="K1499" s="1" t="s">
        <v>27062</v>
      </c>
      <c r="L1499" s="1" t="s">
        <v>1497</v>
      </c>
      <c r="M1499" s="1" t="s">
        <v>12945</v>
      </c>
      <c r="N1499" s="1" t="s">
        <v>13120</v>
      </c>
      <c r="O1499" s="1" t="s">
        <v>1497</v>
      </c>
      <c r="P1499" s="1" t="s">
        <v>27106</v>
      </c>
      <c r="Q1499" s="1" t="s">
        <v>27106</v>
      </c>
      <c r="R1499" s="1" t="s">
        <v>14295</v>
      </c>
      <c r="S1499" s="1" t="s">
        <v>1497</v>
      </c>
      <c r="T1499" s="1"/>
      <c r="U1499" s="1"/>
      <c r="V1499" s="1" t="s">
        <v>14303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6499</v>
      </c>
      <c r="G1500" s="1" t="s">
        <v>8100</v>
      </c>
      <c r="H1500" s="1" t="s">
        <v>9703</v>
      </c>
      <c r="I1500" s="1" t="s">
        <v>11072</v>
      </c>
      <c r="J1500" s="1"/>
      <c r="K1500" s="1" t="s">
        <v>27062</v>
      </c>
      <c r="L1500" s="1" t="s">
        <v>1498</v>
      </c>
      <c r="M1500" s="1" t="s">
        <v>12946</v>
      </c>
      <c r="N1500" s="1" t="s">
        <v>13120</v>
      </c>
      <c r="O1500" s="1" t="s">
        <v>1498</v>
      </c>
      <c r="P1500" s="1" t="s">
        <v>27106</v>
      </c>
      <c r="Q1500" s="1" t="s">
        <v>27106</v>
      </c>
      <c r="R1500" s="1" t="s">
        <v>14295</v>
      </c>
      <c r="S1500" s="1" t="s">
        <v>1498</v>
      </c>
      <c r="T1500" s="1"/>
      <c r="U1500" s="1"/>
      <c r="V1500" s="1" t="s">
        <v>14303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15408</v>
      </c>
      <c r="F1501" s="1" t="s">
        <v>16511</v>
      </c>
      <c r="G1501" s="1" t="s">
        <v>17607</v>
      </c>
      <c r="H1501" s="1" t="s">
        <v>18698</v>
      </c>
      <c r="I1501" s="1" t="s">
        <v>11296</v>
      </c>
      <c r="J1501" s="1"/>
      <c r="K1501" s="1" t="s">
        <v>27062</v>
      </c>
      <c r="L1501" s="1" t="s">
        <v>1499</v>
      </c>
      <c r="M1501" s="1" t="s">
        <v>12947</v>
      </c>
      <c r="N1501" s="1" t="s">
        <v>13120</v>
      </c>
      <c r="O1501" s="1" t="s">
        <v>1499</v>
      </c>
      <c r="P1501" s="1" t="s">
        <v>27106</v>
      </c>
      <c r="Q1501" s="1" t="s">
        <v>27106</v>
      </c>
      <c r="R1501" s="1" t="s">
        <v>14295</v>
      </c>
      <c r="S1501" s="1" t="s">
        <v>1499</v>
      </c>
      <c r="T1501" s="1"/>
      <c r="U1501" s="1"/>
      <c r="V1501" s="1" t="s">
        <v>14303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6501</v>
      </c>
      <c r="G1502" s="1" t="s">
        <v>8102</v>
      </c>
      <c r="H1502" s="1" t="s">
        <v>9705</v>
      </c>
      <c r="I1502" s="1" t="s">
        <v>11297</v>
      </c>
      <c r="J1502" s="1"/>
      <c r="K1502" s="1" t="s">
        <v>27062</v>
      </c>
      <c r="L1502" s="1" t="s">
        <v>1500</v>
      </c>
      <c r="M1502" s="1" t="s">
        <v>12948</v>
      </c>
      <c r="N1502" s="1" t="s">
        <v>13120</v>
      </c>
      <c r="O1502" s="1" t="s">
        <v>1500</v>
      </c>
      <c r="P1502" s="1" t="s">
        <v>27106</v>
      </c>
      <c r="Q1502" s="1" t="s">
        <v>27106</v>
      </c>
      <c r="R1502" s="1" t="s">
        <v>14295</v>
      </c>
      <c r="S1502" s="1" t="s">
        <v>1500</v>
      </c>
      <c r="T1502" s="1"/>
      <c r="U1502" s="1"/>
      <c r="V1502" s="1" t="s">
        <v>14303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15409</v>
      </c>
      <c r="F1503" s="1" t="s">
        <v>16512</v>
      </c>
      <c r="G1503" s="1" t="s">
        <v>17608</v>
      </c>
      <c r="H1503" s="1" t="s">
        <v>18696</v>
      </c>
      <c r="I1503" s="1" t="s">
        <v>11298</v>
      </c>
      <c r="J1503" s="1"/>
      <c r="K1503" s="1" t="s">
        <v>27062</v>
      </c>
      <c r="L1503" s="1" t="s">
        <v>1501</v>
      </c>
      <c r="M1503" s="1" t="s">
        <v>12949</v>
      </c>
      <c r="N1503" s="1" t="s">
        <v>13120</v>
      </c>
      <c r="O1503" s="1" t="s">
        <v>1501</v>
      </c>
      <c r="P1503" s="1" t="s">
        <v>27106</v>
      </c>
      <c r="Q1503" s="1" t="s">
        <v>27106</v>
      </c>
      <c r="R1503" s="1" t="s">
        <v>14295</v>
      </c>
      <c r="S1503" s="1" t="s">
        <v>1501</v>
      </c>
      <c r="T1503" s="1"/>
      <c r="U1503" s="1"/>
      <c r="V1503" s="1" t="s">
        <v>14303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6503</v>
      </c>
      <c r="G1504" s="1" t="s">
        <v>8104</v>
      </c>
      <c r="H1504" s="1" t="s">
        <v>9706</v>
      </c>
      <c r="I1504" s="1" t="s">
        <v>11299</v>
      </c>
      <c r="J1504" s="1"/>
      <c r="K1504" s="1" t="s">
        <v>27062</v>
      </c>
      <c r="L1504" s="1" t="s">
        <v>1502</v>
      </c>
      <c r="M1504" s="1" t="s">
        <v>12950</v>
      </c>
      <c r="N1504" s="1" t="s">
        <v>13120</v>
      </c>
      <c r="O1504" s="1" t="s">
        <v>1502</v>
      </c>
      <c r="P1504" s="1" t="s">
        <v>27106</v>
      </c>
      <c r="Q1504" s="1" t="s">
        <v>27106</v>
      </c>
      <c r="R1504" s="1" t="s">
        <v>14295</v>
      </c>
      <c r="S1504" s="1" t="s">
        <v>1502</v>
      </c>
      <c r="T1504" s="1"/>
      <c r="U1504" s="1"/>
      <c r="V1504" s="1" t="s">
        <v>14303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6504</v>
      </c>
      <c r="G1505" s="1" t="s">
        <v>8105</v>
      </c>
      <c r="H1505" s="1" t="s">
        <v>9707</v>
      </c>
      <c r="I1505" s="1" t="s">
        <v>11300</v>
      </c>
      <c r="J1505" s="1"/>
      <c r="K1505" s="1" t="s">
        <v>27062</v>
      </c>
      <c r="L1505" s="1" t="s">
        <v>1503</v>
      </c>
      <c r="M1505" s="1" t="s">
        <v>12951</v>
      </c>
      <c r="N1505" s="1" t="s">
        <v>13120</v>
      </c>
      <c r="O1505" s="1" t="s">
        <v>1503</v>
      </c>
      <c r="P1505" s="1" t="s">
        <v>27106</v>
      </c>
      <c r="Q1505" s="1" t="s">
        <v>27106</v>
      </c>
      <c r="R1505" s="1" t="s">
        <v>14295</v>
      </c>
      <c r="S1505" s="1" t="s">
        <v>1503</v>
      </c>
      <c r="T1505" s="1"/>
      <c r="U1505" s="1"/>
      <c r="V1505" s="1" t="s">
        <v>14303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25139</v>
      </c>
      <c r="F1506" s="1" t="s">
        <v>25784</v>
      </c>
      <c r="G1506" s="1" t="s">
        <v>26422</v>
      </c>
      <c r="H1506" s="1" t="s">
        <v>27058</v>
      </c>
      <c r="I1506" s="1" t="s">
        <v>10207</v>
      </c>
      <c r="J1506" s="1"/>
      <c r="K1506" s="1" t="s">
        <v>27062</v>
      </c>
      <c r="L1506" s="1" t="s">
        <v>1504</v>
      </c>
      <c r="M1506" s="1" t="s">
        <v>12952</v>
      </c>
      <c r="N1506" s="1" t="s">
        <v>13120</v>
      </c>
      <c r="O1506" s="1" t="s">
        <v>1504</v>
      </c>
      <c r="P1506" s="1" t="s">
        <v>27106</v>
      </c>
      <c r="Q1506" s="1" t="s">
        <v>27106</v>
      </c>
      <c r="R1506" s="1" t="s">
        <v>14295</v>
      </c>
      <c r="S1506" s="1" t="s">
        <v>1504</v>
      </c>
      <c r="T1506" s="1"/>
      <c r="U1506" s="1"/>
      <c r="V1506" s="1" t="s">
        <v>14303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6506</v>
      </c>
      <c r="G1507" s="1" t="s">
        <v>8107</v>
      </c>
      <c r="H1507" s="1" t="s">
        <v>9709</v>
      </c>
      <c r="I1507" s="1" t="s">
        <v>11301</v>
      </c>
      <c r="J1507" s="1"/>
      <c r="K1507" s="1" t="s">
        <v>27062</v>
      </c>
      <c r="L1507" s="1" t="s">
        <v>1505</v>
      </c>
      <c r="M1507" s="1" t="s">
        <v>12953</v>
      </c>
      <c r="N1507" s="1" t="s">
        <v>13120</v>
      </c>
      <c r="O1507" s="1" t="s">
        <v>1505</v>
      </c>
      <c r="P1507" s="1" t="s">
        <v>27106</v>
      </c>
      <c r="Q1507" s="1" t="s">
        <v>27106</v>
      </c>
      <c r="R1507" s="1" t="s">
        <v>14295</v>
      </c>
      <c r="S1507" s="1" t="s">
        <v>1505</v>
      </c>
      <c r="T1507" s="1"/>
      <c r="U1507" s="1"/>
      <c r="V1507" s="1" t="s">
        <v>14303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6507</v>
      </c>
      <c r="G1508" s="1" t="s">
        <v>8108</v>
      </c>
      <c r="H1508" s="1" t="s">
        <v>9710</v>
      </c>
      <c r="I1508" s="1" t="s">
        <v>11302</v>
      </c>
      <c r="J1508" s="1"/>
      <c r="K1508" s="1" t="s">
        <v>27062</v>
      </c>
      <c r="L1508" s="1" t="s">
        <v>1506</v>
      </c>
      <c r="M1508" s="1" t="s">
        <v>12954</v>
      </c>
      <c r="N1508" s="1" t="s">
        <v>13120</v>
      </c>
      <c r="O1508" s="1" t="s">
        <v>1506</v>
      </c>
      <c r="P1508" s="1" t="s">
        <v>27106</v>
      </c>
      <c r="Q1508" s="1" t="s">
        <v>27106</v>
      </c>
      <c r="R1508" s="1" t="s">
        <v>14295</v>
      </c>
      <c r="S1508" s="1" t="s">
        <v>1506</v>
      </c>
      <c r="T1508" s="1"/>
      <c r="U1508" s="1"/>
      <c r="V1508" s="1" t="s">
        <v>14303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6508</v>
      </c>
      <c r="G1509" s="1" t="s">
        <v>8109</v>
      </c>
      <c r="H1509" s="1" t="s">
        <v>9711</v>
      </c>
      <c r="I1509" s="1" t="s">
        <v>11303</v>
      </c>
      <c r="J1509" s="1"/>
      <c r="K1509" s="1" t="s">
        <v>27062</v>
      </c>
      <c r="L1509" s="1" t="s">
        <v>1507</v>
      </c>
      <c r="M1509" s="1" t="s">
        <v>12955</v>
      </c>
      <c r="N1509" s="1" t="s">
        <v>13120</v>
      </c>
      <c r="O1509" s="1" t="s">
        <v>1507</v>
      </c>
      <c r="P1509" s="1" t="s">
        <v>27106</v>
      </c>
      <c r="Q1509" s="1" t="s">
        <v>27106</v>
      </c>
      <c r="R1509" s="1" t="s">
        <v>14295</v>
      </c>
      <c r="S1509" s="1" t="s">
        <v>1507</v>
      </c>
      <c r="T1509" s="1"/>
      <c r="U1509" s="1"/>
      <c r="V1509" s="1" t="s">
        <v>14303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6509</v>
      </c>
      <c r="G1510" s="1" t="s">
        <v>8110</v>
      </c>
      <c r="H1510" s="1" t="s">
        <v>9712</v>
      </c>
      <c r="I1510" s="1" t="s">
        <v>11304</v>
      </c>
      <c r="J1510" s="1"/>
      <c r="K1510" s="1" t="s">
        <v>27062</v>
      </c>
      <c r="L1510" s="1" t="s">
        <v>1508</v>
      </c>
      <c r="M1510" s="1" t="s">
        <v>12956</v>
      </c>
      <c r="N1510" s="1" t="s">
        <v>13120</v>
      </c>
      <c r="O1510" s="1" t="s">
        <v>1508</v>
      </c>
      <c r="P1510" s="1" t="s">
        <v>27106</v>
      </c>
      <c r="Q1510" s="1" t="s">
        <v>27106</v>
      </c>
      <c r="R1510" s="1" t="s">
        <v>14295</v>
      </c>
      <c r="S1510" s="1" t="s">
        <v>1508</v>
      </c>
      <c r="T1510" s="1"/>
      <c r="U1510" s="1"/>
      <c r="V1510" s="1" t="s">
        <v>14303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6510</v>
      </c>
      <c r="G1511" s="1" t="s">
        <v>8111</v>
      </c>
      <c r="H1511" s="1" t="s">
        <v>9713</v>
      </c>
      <c r="I1511" s="1" t="s">
        <v>11305</v>
      </c>
      <c r="J1511" s="1"/>
      <c r="K1511" s="1" t="s">
        <v>27062</v>
      </c>
      <c r="L1511" s="1" t="s">
        <v>1509</v>
      </c>
      <c r="M1511" s="1" t="s">
        <v>12957</v>
      </c>
      <c r="N1511" s="1" t="s">
        <v>13120</v>
      </c>
      <c r="O1511" s="1" t="s">
        <v>1509</v>
      </c>
      <c r="P1511" s="1" t="s">
        <v>27106</v>
      </c>
      <c r="Q1511" s="1" t="s">
        <v>27106</v>
      </c>
      <c r="R1511" s="1" t="s">
        <v>14295</v>
      </c>
      <c r="S1511" s="1" t="s">
        <v>1509</v>
      </c>
      <c r="T1511" s="1"/>
      <c r="U1511" s="1"/>
      <c r="V1511" s="1" t="s">
        <v>14303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6511</v>
      </c>
      <c r="G1512" s="1" t="s">
        <v>4897</v>
      </c>
      <c r="H1512" s="1" t="s">
        <v>9714</v>
      </c>
      <c r="I1512" s="1" t="s">
        <v>11282</v>
      </c>
      <c r="J1512" s="1"/>
      <c r="K1512" s="1" t="s">
        <v>27062</v>
      </c>
      <c r="L1512" s="1" t="s">
        <v>1510</v>
      </c>
      <c r="M1512" s="1" t="s">
        <v>12958</v>
      </c>
      <c r="N1512" s="1" t="s">
        <v>13120</v>
      </c>
      <c r="O1512" s="1" t="s">
        <v>1510</v>
      </c>
      <c r="P1512" s="1" t="s">
        <v>27106</v>
      </c>
      <c r="Q1512" s="1" t="s">
        <v>27106</v>
      </c>
      <c r="R1512" s="1" t="s">
        <v>14295</v>
      </c>
      <c r="S1512" s="1" t="s">
        <v>1510</v>
      </c>
      <c r="T1512" s="1"/>
      <c r="U1512" s="1"/>
      <c r="V1512" s="1" t="s">
        <v>14303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6512</v>
      </c>
      <c r="G1513" s="1" t="s">
        <v>8112</v>
      </c>
      <c r="H1513" s="1" t="s">
        <v>9715</v>
      </c>
      <c r="I1513" s="1" t="s">
        <v>11306</v>
      </c>
      <c r="J1513" s="1"/>
      <c r="K1513" s="1" t="s">
        <v>27062</v>
      </c>
      <c r="L1513" s="1" t="s">
        <v>1511</v>
      </c>
      <c r="M1513" s="1" t="s">
        <v>12959</v>
      </c>
      <c r="N1513" s="1" t="s">
        <v>13120</v>
      </c>
      <c r="O1513" s="1" t="s">
        <v>1511</v>
      </c>
      <c r="P1513" s="1" t="s">
        <v>27106</v>
      </c>
      <c r="Q1513" s="1" t="s">
        <v>27106</v>
      </c>
      <c r="R1513" s="1" t="s">
        <v>14295</v>
      </c>
      <c r="S1513" s="1" t="s">
        <v>1511</v>
      </c>
      <c r="T1513" s="1"/>
      <c r="U1513" s="1"/>
      <c r="V1513" s="1" t="s">
        <v>14303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15414</v>
      </c>
      <c r="F1514" s="1" t="s">
        <v>16517</v>
      </c>
      <c r="G1514" s="1" t="s">
        <v>17613</v>
      </c>
      <c r="H1514" s="1" t="s">
        <v>18703</v>
      </c>
      <c r="I1514" s="1" t="s">
        <v>11307</v>
      </c>
      <c r="J1514" s="1"/>
      <c r="K1514" s="1" t="s">
        <v>27062</v>
      </c>
      <c r="L1514" s="1" t="s">
        <v>1512</v>
      </c>
      <c r="M1514" s="1" t="s">
        <v>12960</v>
      </c>
      <c r="N1514" s="1" t="s">
        <v>13120</v>
      </c>
      <c r="O1514" s="1" t="s">
        <v>1512</v>
      </c>
      <c r="P1514" s="1" t="s">
        <v>27106</v>
      </c>
      <c r="Q1514" s="1" t="s">
        <v>27106</v>
      </c>
      <c r="R1514" s="1" t="s">
        <v>14295</v>
      </c>
      <c r="S1514" s="1" t="s">
        <v>1512</v>
      </c>
      <c r="T1514" s="1"/>
      <c r="U1514" s="1"/>
      <c r="V1514" s="1" t="s">
        <v>14303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6514</v>
      </c>
      <c r="G1515" s="1" t="s">
        <v>8114</v>
      </c>
      <c r="H1515" s="1" t="s">
        <v>9717</v>
      </c>
      <c r="I1515" s="1" t="s">
        <v>11308</v>
      </c>
      <c r="J1515" s="1"/>
      <c r="K1515" s="1" t="s">
        <v>27062</v>
      </c>
      <c r="L1515" s="1" t="s">
        <v>1513</v>
      </c>
      <c r="M1515" s="1" t="s">
        <v>12961</v>
      </c>
      <c r="N1515" s="1" t="s">
        <v>13120</v>
      </c>
      <c r="O1515" s="1" t="s">
        <v>1513</v>
      </c>
      <c r="P1515" s="1" t="s">
        <v>27106</v>
      </c>
      <c r="Q1515" s="1" t="s">
        <v>27106</v>
      </c>
      <c r="R1515" s="1" t="s">
        <v>14295</v>
      </c>
      <c r="S1515" s="1" t="s">
        <v>1513</v>
      </c>
      <c r="T1515" s="1"/>
      <c r="U1515" s="1"/>
      <c r="V1515" s="1" t="s">
        <v>14303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6515</v>
      </c>
      <c r="G1516" s="1" t="s">
        <v>8115</v>
      </c>
      <c r="H1516" s="1" t="s">
        <v>9718</v>
      </c>
      <c r="I1516" s="1" t="s">
        <v>11309</v>
      </c>
      <c r="J1516" s="1"/>
      <c r="K1516" s="1" t="s">
        <v>27062</v>
      </c>
      <c r="L1516" s="1" t="s">
        <v>1514</v>
      </c>
      <c r="M1516" s="1" t="s">
        <v>12962</v>
      </c>
      <c r="N1516" s="1" t="s">
        <v>13120</v>
      </c>
      <c r="O1516" s="1" t="s">
        <v>1514</v>
      </c>
      <c r="P1516" s="1" t="s">
        <v>27106</v>
      </c>
      <c r="Q1516" s="1" t="s">
        <v>27106</v>
      </c>
      <c r="R1516" s="1" t="s">
        <v>14295</v>
      </c>
      <c r="S1516" s="1" t="s">
        <v>1514</v>
      </c>
      <c r="T1516" s="1"/>
      <c r="U1516" s="1"/>
      <c r="V1516" s="1" t="s">
        <v>14303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6516</v>
      </c>
      <c r="G1517" s="1" t="s">
        <v>8116</v>
      </c>
      <c r="H1517" s="1" t="s">
        <v>9719</v>
      </c>
      <c r="I1517" s="1" t="s">
        <v>11310</v>
      </c>
      <c r="J1517" s="1"/>
      <c r="K1517" s="1" t="s">
        <v>27062</v>
      </c>
      <c r="L1517" s="1" t="s">
        <v>1515</v>
      </c>
      <c r="M1517" s="1" t="s">
        <v>12963</v>
      </c>
      <c r="N1517" s="1" t="s">
        <v>13120</v>
      </c>
      <c r="O1517" s="1" t="s">
        <v>1515</v>
      </c>
      <c r="P1517" s="1" t="s">
        <v>27106</v>
      </c>
      <c r="Q1517" s="1" t="s">
        <v>27106</v>
      </c>
      <c r="R1517" s="1" t="s">
        <v>14295</v>
      </c>
      <c r="S1517" s="1" t="s">
        <v>1515</v>
      </c>
      <c r="T1517" s="1"/>
      <c r="U1517" s="1"/>
      <c r="V1517" s="1" t="s">
        <v>14303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15416</v>
      </c>
      <c r="F1518" s="1" t="s">
        <v>16519</v>
      </c>
      <c r="G1518" s="1" t="s">
        <v>17615</v>
      </c>
      <c r="H1518" s="1" t="s">
        <v>18705</v>
      </c>
      <c r="I1518" s="1" t="s">
        <v>11311</v>
      </c>
      <c r="J1518" s="1"/>
      <c r="K1518" s="1" t="s">
        <v>27062</v>
      </c>
      <c r="L1518" s="1" t="s">
        <v>1516</v>
      </c>
      <c r="M1518" s="1" t="s">
        <v>12964</v>
      </c>
      <c r="N1518" s="1" t="s">
        <v>13120</v>
      </c>
      <c r="O1518" s="1" t="s">
        <v>1516</v>
      </c>
      <c r="P1518" s="1" t="s">
        <v>27106</v>
      </c>
      <c r="Q1518" s="1" t="s">
        <v>27106</v>
      </c>
      <c r="R1518" s="1" t="s">
        <v>14295</v>
      </c>
      <c r="S1518" s="1" t="s">
        <v>1516</v>
      </c>
      <c r="T1518" s="1"/>
      <c r="U1518" s="1"/>
      <c r="V1518" s="1" t="s">
        <v>14303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6518</v>
      </c>
      <c r="G1519" s="1" t="s">
        <v>8118</v>
      </c>
      <c r="H1519" s="1" t="s">
        <v>9721</v>
      </c>
      <c r="I1519" s="1" t="s">
        <v>11312</v>
      </c>
      <c r="J1519" s="1"/>
      <c r="K1519" s="1" t="s">
        <v>27062</v>
      </c>
      <c r="L1519" s="1" t="s">
        <v>1517</v>
      </c>
      <c r="M1519" s="1" t="s">
        <v>12965</v>
      </c>
      <c r="N1519" s="1" t="s">
        <v>13120</v>
      </c>
      <c r="O1519" s="1" t="s">
        <v>1517</v>
      </c>
      <c r="P1519" s="1" t="s">
        <v>27106</v>
      </c>
      <c r="Q1519" s="1" t="s">
        <v>27106</v>
      </c>
      <c r="R1519" s="1" t="s">
        <v>14295</v>
      </c>
      <c r="S1519" s="1" t="s">
        <v>1517</v>
      </c>
      <c r="T1519" s="1"/>
      <c r="U1519" s="1"/>
      <c r="V1519" s="1" t="s">
        <v>14303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25140</v>
      </c>
      <c r="F1520" s="1" t="s">
        <v>25785</v>
      </c>
      <c r="G1520" s="1" t="s">
        <v>26423</v>
      </c>
      <c r="H1520" s="1" t="s">
        <v>27059</v>
      </c>
      <c r="I1520" s="1" t="s">
        <v>11313</v>
      </c>
      <c r="J1520" s="1"/>
      <c r="K1520" s="1" t="s">
        <v>27062</v>
      </c>
      <c r="L1520" s="1" t="s">
        <v>1518</v>
      </c>
      <c r="M1520" s="1" t="s">
        <v>12966</v>
      </c>
      <c r="N1520" s="1" t="s">
        <v>13120</v>
      </c>
      <c r="O1520" s="1" t="s">
        <v>1518</v>
      </c>
      <c r="P1520" s="1" t="s">
        <v>27106</v>
      </c>
      <c r="Q1520" s="1" t="s">
        <v>27106</v>
      </c>
      <c r="R1520" s="1" t="s">
        <v>14295</v>
      </c>
      <c r="S1520" s="1" t="s">
        <v>1518</v>
      </c>
      <c r="T1520" s="1"/>
      <c r="U1520" s="1"/>
      <c r="V1520" s="1" t="s">
        <v>14303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6520</v>
      </c>
      <c r="G1521" s="1" t="s">
        <v>8120</v>
      </c>
      <c r="H1521" s="1" t="s">
        <v>9723</v>
      </c>
      <c r="I1521" s="1" t="s">
        <v>11314</v>
      </c>
      <c r="J1521" s="1"/>
      <c r="K1521" s="1" t="s">
        <v>27062</v>
      </c>
      <c r="L1521" s="1" t="s">
        <v>1519</v>
      </c>
      <c r="M1521" s="1" t="s">
        <v>12967</v>
      </c>
      <c r="N1521" s="1" t="s">
        <v>13120</v>
      </c>
      <c r="O1521" s="1" t="s">
        <v>1519</v>
      </c>
      <c r="P1521" s="1" t="s">
        <v>27106</v>
      </c>
      <c r="Q1521" s="1" t="s">
        <v>27106</v>
      </c>
      <c r="R1521" s="1" t="s">
        <v>14295</v>
      </c>
      <c r="S1521" s="1" t="s">
        <v>1519</v>
      </c>
      <c r="T1521" s="1"/>
      <c r="U1521" s="1"/>
      <c r="V1521" s="1" t="s">
        <v>14303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6521</v>
      </c>
      <c r="G1522" s="1" t="s">
        <v>8121</v>
      </c>
      <c r="H1522" s="1" t="s">
        <v>9724</v>
      </c>
      <c r="I1522" s="1" t="s">
        <v>11315</v>
      </c>
      <c r="J1522" s="1"/>
      <c r="K1522" s="1" t="s">
        <v>27062</v>
      </c>
      <c r="L1522" s="1" t="s">
        <v>1520</v>
      </c>
      <c r="M1522" s="1" t="s">
        <v>12968</v>
      </c>
      <c r="N1522" s="1" t="s">
        <v>13120</v>
      </c>
      <c r="O1522" s="1" t="s">
        <v>1520</v>
      </c>
      <c r="P1522" s="1" t="s">
        <v>27106</v>
      </c>
      <c r="Q1522" s="1" t="s">
        <v>27106</v>
      </c>
      <c r="R1522" s="1" t="s">
        <v>14295</v>
      </c>
      <c r="S1522" s="1" t="s">
        <v>1520</v>
      </c>
      <c r="T1522" s="1"/>
      <c r="U1522" s="1"/>
      <c r="V1522" s="1" t="s">
        <v>14303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6522</v>
      </c>
      <c r="G1523" s="1" t="s">
        <v>8122</v>
      </c>
      <c r="H1523" s="1" t="s">
        <v>9725</v>
      </c>
      <c r="I1523" s="1" t="s">
        <v>11316</v>
      </c>
      <c r="J1523" s="1"/>
      <c r="K1523" s="1" t="s">
        <v>27062</v>
      </c>
      <c r="L1523" s="1" t="s">
        <v>1521</v>
      </c>
      <c r="M1523" s="1" t="s">
        <v>12969</v>
      </c>
      <c r="N1523" s="1" t="s">
        <v>13120</v>
      </c>
      <c r="O1523" s="1" t="s">
        <v>1521</v>
      </c>
      <c r="P1523" s="1" t="s">
        <v>27106</v>
      </c>
      <c r="Q1523" s="1" t="s">
        <v>27106</v>
      </c>
      <c r="R1523" s="1" t="s">
        <v>14295</v>
      </c>
      <c r="S1523" s="1" t="s">
        <v>1521</v>
      </c>
      <c r="T1523" s="1"/>
      <c r="U1523" s="1"/>
      <c r="V1523" s="1" t="s">
        <v>14303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6523</v>
      </c>
      <c r="G1524" s="1" t="s">
        <v>8123</v>
      </c>
      <c r="H1524" s="1" t="s">
        <v>9726</v>
      </c>
      <c r="I1524" s="1" t="s">
        <v>11317</v>
      </c>
      <c r="J1524" s="1"/>
      <c r="K1524" s="1" t="s">
        <v>27062</v>
      </c>
      <c r="L1524" s="1" t="s">
        <v>1522</v>
      </c>
      <c r="M1524" s="1" t="s">
        <v>12970</v>
      </c>
      <c r="N1524" s="1" t="s">
        <v>13120</v>
      </c>
      <c r="O1524" s="1" t="s">
        <v>1522</v>
      </c>
      <c r="P1524" s="1" t="s">
        <v>27106</v>
      </c>
      <c r="Q1524" s="1" t="s">
        <v>27106</v>
      </c>
      <c r="R1524" s="1" t="s">
        <v>14295</v>
      </c>
      <c r="S1524" s="1" t="s">
        <v>1522</v>
      </c>
      <c r="T1524" s="1"/>
      <c r="U1524" s="1"/>
      <c r="V1524" s="1" t="s">
        <v>14303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6524</v>
      </c>
      <c r="G1525" s="1" t="s">
        <v>8124</v>
      </c>
      <c r="H1525" s="1" t="s">
        <v>9727</v>
      </c>
      <c r="I1525" s="1" t="s">
        <v>11318</v>
      </c>
      <c r="J1525" s="1"/>
      <c r="K1525" s="1" t="s">
        <v>27062</v>
      </c>
      <c r="L1525" s="1" t="s">
        <v>1523</v>
      </c>
      <c r="M1525" s="1" t="s">
        <v>12971</v>
      </c>
      <c r="N1525" s="1" t="s">
        <v>13120</v>
      </c>
      <c r="O1525" s="1" t="s">
        <v>1523</v>
      </c>
      <c r="P1525" s="1" t="s">
        <v>27106</v>
      </c>
      <c r="Q1525" s="1" t="s">
        <v>27106</v>
      </c>
      <c r="R1525" s="1" t="s">
        <v>14295</v>
      </c>
      <c r="S1525" s="1" t="s">
        <v>1523</v>
      </c>
      <c r="T1525" s="1"/>
      <c r="U1525" s="1"/>
      <c r="V1525" s="1" t="s">
        <v>14303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25141</v>
      </c>
      <c r="F1526" s="1" t="s">
        <v>25786</v>
      </c>
      <c r="G1526" s="1" t="s">
        <v>26424</v>
      </c>
      <c r="H1526" s="1" t="s">
        <v>27060</v>
      </c>
      <c r="I1526" s="1" t="s">
        <v>11319</v>
      </c>
      <c r="J1526" s="1"/>
      <c r="K1526" s="1" t="s">
        <v>27062</v>
      </c>
      <c r="L1526" s="1" t="s">
        <v>1524</v>
      </c>
      <c r="M1526" s="1" t="s">
        <v>12972</v>
      </c>
      <c r="N1526" s="1" t="s">
        <v>13120</v>
      </c>
      <c r="O1526" s="1" t="s">
        <v>1524</v>
      </c>
      <c r="P1526" s="1" t="s">
        <v>27106</v>
      </c>
      <c r="Q1526" s="1" t="s">
        <v>27106</v>
      </c>
      <c r="R1526" s="1" t="s">
        <v>14295</v>
      </c>
      <c r="S1526" s="1" t="s">
        <v>1524</v>
      </c>
      <c r="T1526" s="1"/>
      <c r="U1526" s="1"/>
      <c r="V1526" s="1" t="s">
        <v>14303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6526</v>
      </c>
      <c r="G1527" s="1" t="s">
        <v>8126</v>
      </c>
      <c r="H1527" s="1" t="s">
        <v>9729</v>
      </c>
      <c r="I1527" s="1" t="s">
        <v>11208</v>
      </c>
      <c r="J1527" s="1"/>
      <c r="K1527" s="1" t="s">
        <v>27062</v>
      </c>
      <c r="L1527" s="1" t="s">
        <v>1525</v>
      </c>
      <c r="M1527" s="1" t="s">
        <v>12973</v>
      </c>
      <c r="N1527" s="1" t="s">
        <v>13120</v>
      </c>
      <c r="O1527" s="1" t="s">
        <v>1525</v>
      </c>
      <c r="P1527" s="1" t="s">
        <v>27106</v>
      </c>
      <c r="Q1527" s="1" t="s">
        <v>27106</v>
      </c>
      <c r="R1527" s="1" t="s">
        <v>14295</v>
      </c>
      <c r="S1527" s="1" t="s">
        <v>1525</v>
      </c>
      <c r="T1527" s="1"/>
      <c r="U1527" s="1"/>
      <c r="V1527" s="1" t="s">
        <v>14303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6527</v>
      </c>
      <c r="G1528" s="1" t="s">
        <v>8127</v>
      </c>
      <c r="H1528" s="1" t="s">
        <v>9730</v>
      </c>
      <c r="I1528" s="1" t="s">
        <v>11320</v>
      </c>
      <c r="J1528" s="1"/>
      <c r="K1528" s="1" t="s">
        <v>27062</v>
      </c>
      <c r="L1528" s="1" t="s">
        <v>1526</v>
      </c>
      <c r="M1528" s="1" t="s">
        <v>12974</v>
      </c>
      <c r="N1528" s="1" t="s">
        <v>13120</v>
      </c>
      <c r="O1528" s="1" t="s">
        <v>1526</v>
      </c>
      <c r="P1528" s="1" t="s">
        <v>27106</v>
      </c>
      <c r="Q1528" s="1" t="s">
        <v>27106</v>
      </c>
      <c r="R1528" s="1" t="s">
        <v>14295</v>
      </c>
      <c r="S1528" s="1" t="s">
        <v>1526</v>
      </c>
      <c r="T1528" s="1"/>
      <c r="U1528" s="1"/>
      <c r="V1528" s="1" t="s">
        <v>14303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6528</v>
      </c>
      <c r="G1529" s="1" t="s">
        <v>8128</v>
      </c>
      <c r="H1529" s="1" t="s">
        <v>9731</v>
      </c>
      <c r="I1529" s="1" t="s">
        <v>11321</v>
      </c>
      <c r="J1529" s="1"/>
      <c r="K1529" s="1" t="s">
        <v>27062</v>
      </c>
      <c r="L1529" s="1" t="s">
        <v>1527</v>
      </c>
      <c r="M1529" s="1" t="s">
        <v>12975</v>
      </c>
      <c r="N1529" s="1" t="s">
        <v>13120</v>
      </c>
      <c r="O1529" s="1" t="s">
        <v>1527</v>
      </c>
      <c r="P1529" s="1" t="s">
        <v>27106</v>
      </c>
      <c r="Q1529" s="1" t="s">
        <v>27106</v>
      </c>
      <c r="R1529" s="1" t="s">
        <v>14295</v>
      </c>
      <c r="S1529" s="1" t="s">
        <v>1527</v>
      </c>
      <c r="T1529" s="1"/>
      <c r="U1529" s="1"/>
      <c r="V1529" s="1" t="s">
        <v>14303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6529</v>
      </c>
      <c r="G1530" s="1" t="s">
        <v>8129</v>
      </c>
      <c r="H1530" s="1" t="s">
        <v>9732</v>
      </c>
      <c r="I1530" s="1" t="s">
        <v>11322</v>
      </c>
      <c r="J1530" s="1"/>
      <c r="K1530" s="1" t="s">
        <v>27062</v>
      </c>
      <c r="L1530" s="1" t="s">
        <v>1528</v>
      </c>
      <c r="M1530" s="1" t="s">
        <v>12976</v>
      </c>
      <c r="N1530" s="1" t="s">
        <v>13120</v>
      </c>
      <c r="O1530" s="1" t="s">
        <v>1528</v>
      </c>
      <c r="P1530" s="1" t="s">
        <v>27106</v>
      </c>
      <c r="Q1530" s="1" t="s">
        <v>27106</v>
      </c>
      <c r="R1530" s="1" t="s">
        <v>14295</v>
      </c>
      <c r="S1530" s="1" t="s">
        <v>1528</v>
      </c>
      <c r="T1530" s="1"/>
      <c r="U1530" s="1"/>
      <c r="V1530" s="1" t="s">
        <v>14303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6530</v>
      </c>
      <c r="G1531" s="1" t="s">
        <v>8130</v>
      </c>
      <c r="H1531" s="1" t="s">
        <v>9733</v>
      </c>
      <c r="I1531" s="1" t="s">
        <v>11323</v>
      </c>
      <c r="J1531" s="1"/>
      <c r="K1531" s="1" t="s">
        <v>27062</v>
      </c>
      <c r="L1531" s="1" t="s">
        <v>1529</v>
      </c>
      <c r="M1531" s="1" t="s">
        <v>12977</v>
      </c>
      <c r="N1531" s="1" t="s">
        <v>13120</v>
      </c>
      <c r="O1531" s="1" t="s">
        <v>1529</v>
      </c>
      <c r="P1531" s="1" t="s">
        <v>27106</v>
      </c>
      <c r="Q1531" s="1" t="s">
        <v>27106</v>
      </c>
      <c r="R1531" s="1" t="s">
        <v>14295</v>
      </c>
      <c r="S1531" s="1" t="s">
        <v>1529</v>
      </c>
      <c r="T1531" s="1"/>
      <c r="U1531" s="1"/>
      <c r="V1531" s="1" t="s">
        <v>14303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6531</v>
      </c>
      <c r="G1532" s="1" t="s">
        <v>8131</v>
      </c>
      <c r="H1532" s="1" t="s">
        <v>9734</v>
      </c>
      <c r="I1532" s="1" t="s">
        <v>11324</v>
      </c>
      <c r="J1532" s="1"/>
      <c r="K1532" s="1" t="s">
        <v>27062</v>
      </c>
      <c r="L1532" s="1" t="s">
        <v>1530</v>
      </c>
      <c r="M1532" s="1" t="s">
        <v>12978</v>
      </c>
      <c r="N1532" s="1" t="s">
        <v>13120</v>
      </c>
      <c r="O1532" s="1" t="s">
        <v>1530</v>
      </c>
      <c r="P1532" s="1" t="s">
        <v>27106</v>
      </c>
      <c r="Q1532" s="1" t="s">
        <v>27106</v>
      </c>
      <c r="R1532" s="1" t="s">
        <v>14295</v>
      </c>
      <c r="S1532" s="1" t="s">
        <v>1530</v>
      </c>
      <c r="T1532" s="1"/>
      <c r="U1532" s="1"/>
      <c r="V1532" s="1" t="s">
        <v>14303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6532</v>
      </c>
      <c r="G1533" s="1" t="s">
        <v>8132</v>
      </c>
      <c r="H1533" s="1" t="s">
        <v>9735</v>
      </c>
      <c r="I1533" s="1" t="s">
        <v>11325</v>
      </c>
      <c r="J1533" s="1"/>
      <c r="K1533" s="1" t="s">
        <v>27062</v>
      </c>
      <c r="L1533" s="1" t="s">
        <v>1531</v>
      </c>
      <c r="M1533" s="1" t="s">
        <v>12979</v>
      </c>
      <c r="N1533" s="1" t="s">
        <v>13120</v>
      </c>
      <c r="O1533" s="1" t="s">
        <v>1531</v>
      </c>
      <c r="P1533" s="1" t="s">
        <v>27106</v>
      </c>
      <c r="Q1533" s="1" t="s">
        <v>27106</v>
      </c>
      <c r="R1533" s="1" t="s">
        <v>14295</v>
      </c>
      <c r="S1533" s="1" t="s">
        <v>1531</v>
      </c>
      <c r="T1533" s="1"/>
      <c r="U1533" s="1"/>
      <c r="V1533" s="1" t="s">
        <v>14303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6533</v>
      </c>
      <c r="G1534" s="1" t="s">
        <v>8133</v>
      </c>
      <c r="H1534" s="1" t="s">
        <v>9736</v>
      </c>
      <c r="I1534" s="1" t="s">
        <v>11326</v>
      </c>
      <c r="J1534" s="1"/>
      <c r="K1534" s="1" t="s">
        <v>27062</v>
      </c>
      <c r="L1534" s="1" t="s">
        <v>1532</v>
      </c>
      <c r="M1534" s="1" t="s">
        <v>12980</v>
      </c>
      <c r="N1534" s="1" t="s">
        <v>13120</v>
      </c>
      <c r="O1534" s="1" t="s">
        <v>1532</v>
      </c>
      <c r="P1534" s="1" t="s">
        <v>27106</v>
      </c>
      <c r="Q1534" s="1" t="s">
        <v>27106</v>
      </c>
      <c r="R1534" s="1" t="s">
        <v>14295</v>
      </c>
      <c r="S1534" s="1" t="s">
        <v>1532</v>
      </c>
      <c r="T1534" s="1"/>
      <c r="U1534" s="1"/>
      <c r="V1534" s="1" t="s">
        <v>14303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6534</v>
      </c>
      <c r="G1535" s="1" t="s">
        <v>8134</v>
      </c>
      <c r="H1535" s="1" t="s">
        <v>9737</v>
      </c>
      <c r="I1535" s="1" t="s">
        <v>11327</v>
      </c>
      <c r="J1535" s="1"/>
      <c r="K1535" s="1" t="s">
        <v>27062</v>
      </c>
      <c r="L1535" s="1" t="s">
        <v>1533</v>
      </c>
      <c r="M1535" s="1" t="s">
        <v>12981</v>
      </c>
      <c r="N1535" s="1" t="s">
        <v>13120</v>
      </c>
      <c r="O1535" s="1" t="s">
        <v>1533</v>
      </c>
      <c r="P1535" s="1" t="s">
        <v>27106</v>
      </c>
      <c r="Q1535" s="1" t="s">
        <v>27106</v>
      </c>
      <c r="R1535" s="1" t="s">
        <v>14295</v>
      </c>
      <c r="S1535" s="1" t="s">
        <v>1533</v>
      </c>
      <c r="T1535" s="1"/>
      <c r="U1535" s="1"/>
      <c r="V1535" s="1" t="s">
        <v>14303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6535</v>
      </c>
      <c r="G1536" s="1" t="s">
        <v>8135</v>
      </c>
      <c r="H1536" s="1" t="s">
        <v>9738</v>
      </c>
      <c r="I1536" s="1" t="s">
        <v>11328</v>
      </c>
      <c r="J1536" s="1"/>
      <c r="K1536" s="1" t="s">
        <v>27062</v>
      </c>
      <c r="L1536" s="1" t="s">
        <v>1534</v>
      </c>
      <c r="M1536" s="1" t="s">
        <v>12982</v>
      </c>
      <c r="N1536" s="1" t="s">
        <v>13120</v>
      </c>
      <c r="O1536" s="1" t="s">
        <v>1534</v>
      </c>
      <c r="P1536" s="1" t="s">
        <v>27106</v>
      </c>
      <c r="Q1536" s="1" t="s">
        <v>27106</v>
      </c>
      <c r="R1536" s="1" t="s">
        <v>14295</v>
      </c>
      <c r="S1536" s="1" t="s">
        <v>1534</v>
      </c>
      <c r="T1536" s="1"/>
      <c r="U1536" s="1"/>
      <c r="V1536" s="1" t="s">
        <v>14303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15424</v>
      </c>
      <c r="F1537" s="1" t="s">
        <v>16527</v>
      </c>
      <c r="G1537" s="1" t="s">
        <v>17623</v>
      </c>
      <c r="H1537" s="1" t="s">
        <v>18713</v>
      </c>
      <c r="I1537" s="1" t="s">
        <v>11329</v>
      </c>
      <c r="J1537" s="1"/>
      <c r="K1537" s="1" t="s">
        <v>27062</v>
      </c>
      <c r="L1537" s="1" t="s">
        <v>1535</v>
      </c>
      <c r="M1537" s="1" t="s">
        <v>12983</v>
      </c>
      <c r="N1537" s="1" t="s">
        <v>13120</v>
      </c>
      <c r="O1537" s="1" t="s">
        <v>1535</v>
      </c>
      <c r="P1537" s="1" t="s">
        <v>27106</v>
      </c>
      <c r="Q1537" s="1" t="s">
        <v>27106</v>
      </c>
      <c r="R1537" s="1" t="s">
        <v>14295</v>
      </c>
      <c r="S1537" s="1" t="s">
        <v>1535</v>
      </c>
      <c r="T1537" s="1"/>
      <c r="U1537" s="1"/>
      <c r="V1537" s="1" t="s">
        <v>14303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6537</v>
      </c>
      <c r="G1538" s="1" t="s">
        <v>8137</v>
      </c>
      <c r="H1538" s="1" t="s">
        <v>9718</v>
      </c>
      <c r="I1538" s="1" t="s">
        <v>11231</v>
      </c>
      <c r="J1538" s="1"/>
      <c r="K1538" s="1" t="s">
        <v>27062</v>
      </c>
      <c r="L1538" s="1" t="s">
        <v>1536</v>
      </c>
      <c r="M1538" s="1" t="s">
        <v>12984</v>
      </c>
      <c r="N1538" s="1" t="s">
        <v>13120</v>
      </c>
      <c r="O1538" s="1" t="s">
        <v>1536</v>
      </c>
      <c r="P1538" s="1" t="s">
        <v>27106</v>
      </c>
      <c r="Q1538" s="1" t="s">
        <v>27106</v>
      </c>
      <c r="R1538" s="1" t="s">
        <v>14295</v>
      </c>
      <c r="S1538" s="1" t="s">
        <v>1536</v>
      </c>
      <c r="T1538" s="1"/>
      <c r="U1538" s="1"/>
      <c r="V1538" s="1" t="s">
        <v>14303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6538</v>
      </c>
      <c r="G1539" s="1" t="s">
        <v>8138</v>
      </c>
      <c r="H1539" s="1" t="s">
        <v>9740</v>
      </c>
      <c r="I1539" s="1" t="s">
        <v>11330</v>
      </c>
      <c r="J1539" s="1"/>
      <c r="K1539" s="1" t="s">
        <v>27062</v>
      </c>
      <c r="L1539" s="1" t="s">
        <v>1537</v>
      </c>
      <c r="M1539" s="1" t="s">
        <v>12985</v>
      </c>
      <c r="N1539" s="1" t="s">
        <v>13120</v>
      </c>
      <c r="O1539" s="1" t="s">
        <v>1537</v>
      </c>
      <c r="P1539" s="1" t="s">
        <v>27107</v>
      </c>
      <c r="Q1539" s="1" t="s">
        <v>28082</v>
      </c>
      <c r="R1539" s="1" t="s">
        <v>14295</v>
      </c>
      <c r="S1539" s="1" t="s">
        <v>1537</v>
      </c>
      <c r="T1539" s="1" t="s">
        <v>28184</v>
      </c>
      <c r="U1539" s="1"/>
      <c r="V1539" s="1" t="s">
        <v>14303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6539</v>
      </c>
      <c r="G1540" s="1" t="s">
        <v>8139</v>
      </c>
      <c r="H1540" s="1" t="s">
        <v>9741</v>
      </c>
      <c r="I1540" s="1" t="s">
        <v>10433</v>
      </c>
      <c r="J1540" s="1"/>
      <c r="K1540" s="1" t="s">
        <v>27062</v>
      </c>
      <c r="L1540" s="1" t="s">
        <v>1538</v>
      </c>
      <c r="M1540" s="1" t="s">
        <v>12986</v>
      </c>
      <c r="N1540" s="1" t="s">
        <v>13120</v>
      </c>
      <c r="O1540" s="1" t="s">
        <v>1538</v>
      </c>
      <c r="P1540" s="1" t="s">
        <v>27107</v>
      </c>
      <c r="Q1540" s="1" t="s">
        <v>28083</v>
      </c>
      <c r="R1540" s="1" t="s">
        <v>14295</v>
      </c>
      <c r="S1540" s="1" t="s">
        <v>1538</v>
      </c>
      <c r="T1540" s="1"/>
      <c r="U1540" s="1"/>
      <c r="V1540" s="1" t="s">
        <v>14303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6540</v>
      </c>
      <c r="G1541" s="1" t="s">
        <v>8140</v>
      </c>
      <c r="H1541" s="1" t="s">
        <v>9742</v>
      </c>
      <c r="I1541" s="1" t="s">
        <v>11331</v>
      </c>
      <c r="J1541" s="1"/>
      <c r="K1541" s="1" t="s">
        <v>27062</v>
      </c>
      <c r="L1541" s="1" t="s">
        <v>1539</v>
      </c>
      <c r="M1541" s="1" t="s">
        <v>12987</v>
      </c>
      <c r="N1541" s="1" t="s">
        <v>13120</v>
      </c>
      <c r="O1541" s="1" t="s">
        <v>1539</v>
      </c>
      <c r="P1541" s="1" t="s">
        <v>27107</v>
      </c>
      <c r="Q1541" s="1" t="s">
        <v>28084</v>
      </c>
      <c r="R1541" s="1" t="s">
        <v>14295</v>
      </c>
      <c r="S1541" s="1" t="s">
        <v>1539</v>
      </c>
      <c r="T1541" s="1"/>
      <c r="U1541" s="1"/>
      <c r="V1541" s="1" t="s">
        <v>14303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6541</v>
      </c>
      <c r="G1542" s="1" t="s">
        <v>8141</v>
      </c>
      <c r="H1542" s="1" t="s">
        <v>9743</v>
      </c>
      <c r="I1542" s="1" t="s">
        <v>11332</v>
      </c>
      <c r="J1542" s="1"/>
      <c r="K1542" s="1" t="s">
        <v>27062</v>
      </c>
      <c r="L1542" s="1" t="s">
        <v>1540</v>
      </c>
      <c r="M1542" s="1" t="s">
        <v>12988</v>
      </c>
      <c r="N1542" s="1" t="s">
        <v>13120</v>
      </c>
      <c r="O1542" s="1" t="s">
        <v>1540</v>
      </c>
      <c r="P1542" s="1" t="s">
        <v>27107</v>
      </c>
      <c r="Q1542" s="1" t="s">
        <v>28085</v>
      </c>
      <c r="R1542" s="1" t="s">
        <v>14295</v>
      </c>
      <c r="S1542" s="1" t="s">
        <v>1540</v>
      </c>
      <c r="T1542" s="1"/>
      <c r="U1542" s="1"/>
      <c r="V1542" s="1" t="s">
        <v>14303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15428</v>
      </c>
      <c r="F1543" s="1" t="s">
        <v>16531</v>
      </c>
      <c r="G1543" s="1" t="s">
        <v>17627</v>
      </c>
      <c r="H1543" s="1" t="s">
        <v>18717</v>
      </c>
      <c r="I1543" s="1" t="s">
        <v>11333</v>
      </c>
      <c r="J1543" s="1"/>
      <c r="K1543" s="1" t="s">
        <v>27062</v>
      </c>
      <c r="L1543" s="1" t="s">
        <v>1541</v>
      </c>
      <c r="M1543" s="1" t="s">
        <v>12989</v>
      </c>
      <c r="N1543" s="1" t="s">
        <v>13120</v>
      </c>
      <c r="O1543" s="1" t="s">
        <v>1541</v>
      </c>
      <c r="P1543" s="1" t="s">
        <v>27107</v>
      </c>
      <c r="Q1543" s="1" t="s">
        <v>28086</v>
      </c>
      <c r="R1543" s="1" t="s">
        <v>14295</v>
      </c>
      <c r="S1543" s="1" t="s">
        <v>1541</v>
      </c>
      <c r="T1543" s="1"/>
      <c r="U1543" s="1"/>
      <c r="V1543" s="1" t="s">
        <v>14303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15429</v>
      </c>
      <c r="F1544" s="1" t="s">
        <v>16532</v>
      </c>
      <c r="G1544" s="1" t="s">
        <v>17628</v>
      </c>
      <c r="H1544" s="1" t="s">
        <v>18718</v>
      </c>
      <c r="I1544" s="1" t="s">
        <v>11334</v>
      </c>
      <c r="J1544" s="1"/>
      <c r="K1544" s="1" t="s">
        <v>27062</v>
      </c>
      <c r="L1544" s="1" t="s">
        <v>1542</v>
      </c>
      <c r="M1544" s="1" t="s">
        <v>12990</v>
      </c>
      <c r="N1544" s="1" t="s">
        <v>13120</v>
      </c>
      <c r="O1544" s="1" t="s">
        <v>1542</v>
      </c>
      <c r="P1544" s="1" t="s">
        <v>27107</v>
      </c>
      <c r="Q1544" s="1" t="s">
        <v>28087</v>
      </c>
      <c r="R1544" s="1" t="s">
        <v>14295</v>
      </c>
      <c r="S1544" s="1" t="s">
        <v>1542</v>
      </c>
      <c r="T1544" s="1"/>
      <c r="U1544" s="1"/>
      <c r="V1544" s="1" t="s">
        <v>14303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25142</v>
      </c>
      <c r="F1545" s="1" t="s">
        <v>25787</v>
      </c>
      <c r="G1545" s="1" t="s">
        <v>26425</v>
      </c>
      <c r="H1545" s="1" t="s">
        <v>25142</v>
      </c>
      <c r="I1545" s="1" t="s">
        <v>11335</v>
      </c>
      <c r="J1545" s="1"/>
      <c r="K1545" s="1" t="s">
        <v>27062</v>
      </c>
      <c r="L1545" s="1" t="s">
        <v>1543</v>
      </c>
      <c r="M1545" s="1" t="s">
        <v>12991</v>
      </c>
      <c r="N1545" s="1" t="s">
        <v>13120</v>
      </c>
      <c r="O1545" s="1" t="s">
        <v>1543</v>
      </c>
      <c r="P1545" s="1" t="s">
        <v>27107</v>
      </c>
      <c r="Q1545" s="1" t="s">
        <v>28088</v>
      </c>
      <c r="R1545" s="1" t="s">
        <v>14295</v>
      </c>
      <c r="S1545" s="1" t="s">
        <v>1543</v>
      </c>
      <c r="T1545" s="1"/>
      <c r="U1545" s="1"/>
      <c r="V1545" s="1" t="s">
        <v>14303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6545</v>
      </c>
      <c r="G1546" s="1" t="s">
        <v>8145</v>
      </c>
      <c r="H1546" s="1" t="s">
        <v>9747</v>
      </c>
      <c r="I1546" s="1" t="s">
        <v>11336</v>
      </c>
      <c r="J1546" s="1"/>
      <c r="K1546" s="1" t="s">
        <v>27062</v>
      </c>
      <c r="L1546" s="1" t="s">
        <v>1544</v>
      </c>
      <c r="M1546" s="1" t="s">
        <v>12992</v>
      </c>
      <c r="N1546" s="1" t="s">
        <v>13120</v>
      </c>
      <c r="O1546" s="1" t="s">
        <v>1544</v>
      </c>
      <c r="P1546" s="1" t="s">
        <v>27107</v>
      </c>
      <c r="Q1546" s="1" t="s">
        <v>28089</v>
      </c>
      <c r="R1546" s="1" t="s">
        <v>14295</v>
      </c>
      <c r="S1546" s="1" t="s">
        <v>1544</v>
      </c>
      <c r="T1546" s="1"/>
      <c r="U1546" s="1"/>
      <c r="V1546" s="1" t="s">
        <v>14303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25143</v>
      </c>
      <c r="F1547" s="1" t="s">
        <v>25788</v>
      </c>
      <c r="G1547" s="1" t="s">
        <v>26426</v>
      </c>
      <c r="H1547" s="1" t="s">
        <v>27061</v>
      </c>
      <c r="I1547" s="1" t="s">
        <v>11337</v>
      </c>
      <c r="J1547" s="1"/>
      <c r="K1547" s="1" t="s">
        <v>27062</v>
      </c>
      <c r="L1547" s="1" t="s">
        <v>1545</v>
      </c>
      <c r="M1547" s="1" t="s">
        <v>12993</v>
      </c>
      <c r="N1547" s="1" t="s">
        <v>13120</v>
      </c>
      <c r="O1547" s="1" t="s">
        <v>1545</v>
      </c>
      <c r="P1547" s="1" t="s">
        <v>27107</v>
      </c>
      <c r="Q1547" s="1" t="s">
        <v>28090</v>
      </c>
      <c r="R1547" s="1" t="s">
        <v>14295</v>
      </c>
      <c r="S1547" s="1" t="s">
        <v>1545</v>
      </c>
      <c r="T1547" s="1"/>
      <c r="U1547" s="1"/>
      <c r="V1547" s="1" t="s">
        <v>14303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6547</v>
      </c>
      <c r="G1548" s="1" t="s">
        <v>8147</v>
      </c>
      <c r="H1548" s="1" t="s">
        <v>9749</v>
      </c>
      <c r="I1548" s="1" t="s">
        <v>11338</v>
      </c>
      <c r="J1548" s="1"/>
      <c r="K1548" s="1" t="s">
        <v>27062</v>
      </c>
      <c r="L1548" s="1" t="s">
        <v>1546</v>
      </c>
      <c r="M1548" s="1" t="s">
        <v>12994</v>
      </c>
      <c r="N1548" s="1" t="s">
        <v>13120</v>
      </c>
      <c r="O1548" s="1" t="s">
        <v>1546</v>
      </c>
      <c r="P1548" s="1" t="s">
        <v>27107</v>
      </c>
      <c r="Q1548" s="1" t="s">
        <v>28091</v>
      </c>
      <c r="R1548" s="1" t="s">
        <v>14295</v>
      </c>
      <c r="S1548" s="1" t="s">
        <v>1546</v>
      </c>
      <c r="T1548" s="1"/>
      <c r="U1548" s="1"/>
      <c r="V1548" s="1" t="s">
        <v>14303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6548</v>
      </c>
      <c r="G1549" s="1" t="s">
        <v>8148</v>
      </c>
      <c r="H1549" s="1" t="s">
        <v>9750</v>
      </c>
      <c r="I1549" s="1" t="s">
        <v>11339</v>
      </c>
      <c r="J1549" s="1"/>
      <c r="K1549" s="1" t="s">
        <v>27062</v>
      </c>
      <c r="L1549" s="1" t="s">
        <v>1547</v>
      </c>
      <c r="M1549" s="1" t="s">
        <v>12995</v>
      </c>
      <c r="N1549" s="1" t="s">
        <v>13120</v>
      </c>
      <c r="O1549" s="1" t="s">
        <v>1547</v>
      </c>
      <c r="P1549" s="1" t="s">
        <v>27107</v>
      </c>
      <c r="Q1549" s="1" t="s">
        <v>28092</v>
      </c>
      <c r="R1549" s="1" t="s">
        <v>14295</v>
      </c>
      <c r="S1549" s="1" t="s">
        <v>1547</v>
      </c>
      <c r="T1549" s="1"/>
      <c r="U1549" s="1"/>
      <c r="V1549" s="1" t="s">
        <v>14303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21513</v>
      </c>
      <c r="F1550" s="1" t="s">
        <v>22327</v>
      </c>
      <c r="G1550" s="1" t="s">
        <v>23134</v>
      </c>
      <c r="H1550" s="1" t="s">
        <v>23937</v>
      </c>
      <c r="I1550" s="1" t="s">
        <v>11340</v>
      </c>
      <c r="J1550" s="1"/>
      <c r="K1550" s="1" t="s">
        <v>27062</v>
      </c>
      <c r="L1550" s="1" t="s">
        <v>1548</v>
      </c>
      <c r="M1550" s="1" t="s">
        <v>12996</v>
      </c>
      <c r="N1550" s="1" t="s">
        <v>13120</v>
      </c>
      <c r="O1550" s="1" t="s">
        <v>1548</v>
      </c>
      <c r="P1550" s="1" t="s">
        <v>27107</v>
      </c>
      <c r="Q1550" s="1" t="s">
        <v>28093</v>
      </c>
      <c r="R1550" s="1" t="s">
        <v>14295</v>
      </c>
      <c r="S1550" s="1" t="s">
        <v>1548</v>
      </c>
      <c r="T1550" s="1"/>
      <c r="U1550" s="1"/>
      <c r="V1550" s="1" t="s">
        <v>14303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4936</v>
      </c>
      <c r="G1551" s="1" t="s">
        <v>8150</v>
      </c>
      <c r="H1551" s="1" t="s">
        <v>9752</v>
      </c>
      <c r="I1551" s="1" t="s">
        <v>11341</v>
      </c>
      <c r="J1551" s="1"/>
      <c r="K1551" s="1" t="s">
        <v>27062</v>
      </c>
      <c r="L1551" s="1" t="s">
        <v>1549</v>
      </c>
      <c r="M1551" s="1" t="s">
        <v>12997</v>
      </c>
      <c r="N1551" s="1" t="s">
        <v>13120</v>
      </c>
      <c r="O1551" s="1" t="s">
        <v>1549</v>
      </c>
      <c r="P1551" s="1" t="s">
        <v>27107</v>
      </c>
      <c r="Q1551" s="1" t="s">
        <v>28094</v>
      </c>
      <c r="R1551" s="1" t="s">
        <v>14295</v>
      </c>
      <c r="S1551" s="1" t="s">
        <v>1549</v>
      </c>
      <c r="T1551" s="1"/>
      <c r="U1551" s="1"/>
      <c r="V1551" s="1" t="s">
        <v>14303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6550</v>
      </c>
      <c r="G1552" s="1" t="s">
        <v>8151</v>
      </c>
      <c r="H1552" s="1" t="s">
        <v>9753</v>
      </c>
      <c r="I1552" s="1" t="s">
        <v>11342</v>
      </c>
      <c r="J1552" s="1"/>
      <c r="K1552" s="1" t="s">
        <v>27062</v>
      </c>
      <c r="L1552" s="1" t="s">
        <v>1550</v>
      </c>
      <c r="M1552" s="1" t="s">
        <v>12998</v>
      </c>
      <c r="N1552" s="1" t="s">
        <v>13120</v>
      </c>
      <c r="O1552" s="1" t="s">
        <v>1550</v>
      </c>
      <c r="P1552" s="1" t="s">
        <v>27107</v>
      </c>
      <c r="Q1552" s="1" t="s">
        <v>28095</v>
      </c>
      <c r="R1552" s="1" t="s">
        <v>14295</v>
      </c>
      <c r="S1552" s="1" t="s">
        <v>1550</v>
      </c>
      <c r="T1552" s="1"/>
      <c r="U1552" s="1"/>
      <c r="V1552" s="1" t="s">
        <v>14303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6551</v>
      </c>
      <c r="G1553" s="1" t="s">
        <v>8152</v>
      </c>
      <c r="H1553" s="1" t="s">
        <v>9754</v>
      </c>
      <c r="I1553" s="1" t="s">
        <v>11343</v>
      </c>
      <c r="J1553" s="1"/>
      <c r="K1553" s="1" t="s">
        <v>27062</v>
      </c>
      <c r="L1553" s="1" t="s">
        <v>1551</v>
      </c>
      <c r="M1553" s="1" t="s">
        <v>12999</v>
      </c>
      <c r="N1553" s="1" t="s">
        <v>13120</v>
      </c>
      <c r="O1553" s="1" t="s">
        <v>1551</v>
      </c>
      <c r="P1553" s="1" t="s">
        <v>27107</v>
      </c>
      <c r="Q1553" s="1" t="s">
        <v>28096</v>
      </c>
      <c r="R1553" s="1" t="s">
        <v>14295</v>
      </c>
      <c r="S1553" s="1" t="s">
        <v>1551</v>
      </c>
      <c r="T1553" s="1"/>
      <c r="U1553" s="1"/>
      <c r="V1553" s="1" t="s">
        <v>14303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15433</v>
      </c>
      <c r="F1554" s="1" t="s">
        <v>16536</v>
      </c>
      <c r="G1554" s="1" t="s">
        <v>17632</v>
      </c>
      <c r="H1554" s="1" t="s">
        <v>18722</v>
      </c>
      <c r="I1554" s="1" t="s">
        <v>11344</v>
      </c>
      <c r="J1554" s="1"/>
      <c r="K1554" s="1" t="s">
        <v>27062</v>
      </c>
      <c r="L1554" s="1" t="s">
        <v>1552</v>
      </c>
      <c r="M1554" s="1" t="s">
        <v>13000</v>
      </c>
      <c r="N1554" s="1" t="s">
        <v>13120</v>
      </c>
      <c r="O1554" s="1" t="s">
        <v>1552</v>
      </c>
      <c r="P1554" s="1" t="s">
        <v>27107</v>
      </c>
      <c r="Q1554" s="1" t="s">
        <v>28097</v>
      </c>
      <c r="R1554" s="1" t="s">
        <v>14295</v>
      </c>
      <c r="S1554" s="1" t="s">
        <v>1552</v>
      </c>
      <c r="T1554" s="1"/>
      <c r="U1554" s="1"/>
      <c r="V1554" s="1" t="s">
        <v>14303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15434</v>
      </c>
      <c r="F1555" s="1" t="s">
        <v>16537</v>
      </c>
      <c r="G1555" s="1" t="s">
        <v>17633</v>
      </c>
      <c r="H1555" s="1" t="s">
        <v>18723</v>
      </c>
      <c r="I1555" s="1" t="s">
        <v>11345</v>
      </c>
      <c r="J1555" s="1"/>
      <c r="K1555" s="1" t="s">
        <v>27062</v>
      </c>
      <c r="L1555" s="1" t="s">
        <v>1553</v>
      </c>
      <c r="M1555" s="1" t="s">
        <v>13001</v>
      </c>
      <c r="N1555" s="1" t="s">
        <v>13120</v>
      </c>
      <c r="O1555" s="1" t="s">
        <v>1553</v>
      </c>
      <c r="P1555" s="1" t="s">
        <v>27107</v>
      </c>
      <c r="Q1555" s="1" t="s">
        <v>28098</v>
      </c>
      <c r="R1555" s="1" t="s">
        <v>14295</v>
      </c>
      <c r="S1555" s="1" t="s">
        <v>1553</v>
      </c>
      <c r="T1555" s="1"/>
      <c r="U1555" s="1"/>
      <c r="V1555" s="1" t="s">
        <v>14303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6554</v>
      </c>
      <c r="G1556" s="1" t="s">
        <v>8155</v>
      </c>
      <c r="H1556" s="1" t="s">
        <v>9757</v>
      </c>
      <c r="I1556" s="1" t="s">
        <v>10848</v>
      </c>
      <c r="J1556" s="1"/>
      <c r="K1556" s="1" t="s">
        <v>27062</v>
      </c>
      <c r="L1556" s="1" t="s">
        <v>1554</v>
      </c>
      <c r="M1556" s="1" t="s">
        <v>13002</v>
      </c>
      <c r="N1556" s="1" t="s">
        <v>13120</v>
      </c>
      <c r="O1556" s="1" t="s">
        <v>1554</v>
      </c>
      <c r="P1556" s="1" t="s">
        <v>27107</v>
      </c>
      <c r="Q1556" s="1" t="s">
        <v>28099</v>
      </c>
      <c r="R1556" s="1" t="s">
        <v>14295</v>
      </c>
      <c r="S1556" s="1" t="s">
        <v>1554</v>
      </c>
      <c r="T1556" s="1"/>
      <c r="U1556" s="1"/>
      <c r="V1556" s="1" t="s">
        <v>14303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6555</v>
      </c>
      <c r="G1557" s="1" t="s">
        <v>8156</v>
      </c>
      <c r="H1557" s="1" t="s">
        <v>9758</v>
      </c>
      <c r="I1557" s="1" t="s">
        <v>11346</v>
      </c>
      <c r="J1557" s="1"/>
      <c r="K1557" s="1" t="s">
        <v>27062</v>
      </c>
      <c r="L1557" s="1" t="s">
        <v>1555</v>
      </c>
      <c r="M1557" s="1" t="s">
        <v>13003</v>
      </c>
      <c r="N1557" s="1" t="s">
        <v>13120</v>
      </c>
      <c r="O1557" s="1" t="s">
        <v>1555</v>
      </c>
      <c r="P1557" s="1" t="s">
        <v>27107</v>
      </c>
      <c r="Q1557" s="1" t="s">
        <v>28100</v>
      </c>
      <c r="R1557" s="1" t="s">
        <v>14295</v>
      </c>
      <c r="S1557" s="1" t="s">
        <v>1555</v>
      </c>
      <c r="T1557" s="1"/>
      <c r="U1557" s="1"/>
      <c r="V1557" s="1" t="s">
        <v>14303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6556</v>
      </c>
      <c r="G1558" s="1" t="s">
        <v>8157</v>
      </c>
      <c r="H1558" s="1" t="s">
        <v>9759</v>
      </c>
      <c r="I1558" s="1" t="s">
        <v>11347</v>
      </c>
      <c r="J1558" s="1"/>
      <c r="K1558" s="1" t="s">
        <v>27062</v>
      </c>
      <c r="L1558" s="1" t="s">
        <v>1556</v>
      </c>
      <c r="M1558" s="1" t="s">
        <v>13004</v>
      </c>
      <c r="N1558" s="1" t="s">
        <v>13120</v>
      </c>
      <c r="O1558" s="1" t="s">
        <v>1556</v>
      </c>
      <c r="P1558" s="1" t="s">
        <v>27107</v>
      </c>
      <c r="Q1558" s="1" t="s">
        <v>28101</v>
      </c>
      <c r="R1558" s="1" t="s">
        <v>14295</v>
      </c>
      <c r="S1558" s="1" t="s">
        <v>1556</v>
      </c>
      <c r="T1558" s="1"/>
      <c r="U1558" s="1"/>
      <c r="V1558" s="1" t="s">
        <v>14303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6557</v>
      </c>
      <c r="G1559" s="1" t="s">
        <v>8158</v>
      </c>
      <c r="H1559" s="1" t="s">
        <v>9760</v>
      </c>
      <c r="I1559" s="1" t="s">
        <v>11348</v>
      </c>
      <c r="J1559" s="1"/>
      <c r="K1559" s="1" t="s">
        <v>27062</v>
      </c>
      <c r="L1559" s="1" t="s">
        <v>1557</v>
      </c>
      <c r="M1559" s="1" t="s">
        <v>13005</v>
      </c>
      <c r="N1559" s="1" t="s">
        <v>13120</v>
      </c>
      <c r="O1559" s="1" t="s">
        <v>1557</v>
      </c>
      <c r="P1559" s="1" t="s">
        <v>27107</v>
      </c>
      <c r="Q1559" s="1" t="s">
        <v>28102</v>
      </c>
      <c r="R1559" s="1" t="s">
        <v>14295</v>
      </c>
      <c r="S1559" s="1" t="s">
        <v>1557</v>
      </c>
      <c r="T1559" s="1"/>
      <c r="U1559" s="1"/>
      <c r="V1559" s="1" t="s">
        <v>14303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6558</v>
      </c>
      <c r="G1560" s="1" t="s">
        <v>8159</v>
      </c>
      <c r="H1560" s="1" t="s">
        <v>9761</v>
      </c>
      <c r="I1560" s="1" t="s">
        <v>11349</v>
      </c>
      <c r="J1560" s="1"/>
      <c r="K1560" s="1" t="s">
        <v>27062</v>
      </c>
      <c r="L1560" s="1" t="s">
        <v>1558</v>
      </c>
      <c r="M1560" s="1" t="s">
        <v>13006</v>
      </c>
      <c r="N1560" s="1" t="s">
        <v>13120</v>
      </c>
      <c r="O1560" s="1" t="s">
        <v>1558</v>
      </c>
      <c r="P1560" s="1" t="s">
        <v>27107</v>
      </c>
      <c r="Q1560" s="1" t="s">
        <v>28103</v>
      </c>
      <c r="R1560" s="1" t="s">
        <v>14295</v>
      </c>
      <c r="S1560" s="1" t="s">
        <v>1558</v>
      </c>
      <c r="T1560" s="1"/>
      <c r="U1560" s="1"/>
      <c r="V1560" s="1" t="s">
        <v>14303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6559</v>
      </c>
      <c r="G1561" s="1" t="s">
        <v>4946</v>
      </c>
      <c r="H1561" s="1" t="s">
        <v>9762</v>
      </c>
      <c r="I1561" s="1" t="s">
        <v>11350</v>
      </c>
      <c r="J1561" s="1"/>
      <c r="K1561" s="1" t="s">
        <v>27062</v>
      </c>
      <c r="L1561" s="1" t="s">
        <v>1559</v>
      </c>
      <c r="M1561" s="1" t="s">
        <v>13007</v>
      </c>
      <c r="N1561" s="1" t="s">
        <v>13120</v>
      </c>
      <c r="O1561" s="1" t="s">
        <v>1559</v>
      </c>
      <c r="P1561" s="1" t="s">
        <v>27107</v>
      </c>
      <c r="Q1561" s="1" t="s">
        <v>28104</v>
      </c>
      <c r="R1561" s="1" t="s">
        <v>14295</v>
      </c>
      <c r="S1561" s="1" t="s">
        <v>1559</v>
      </c>
      <c r="T1561" s="1"/>
      <c r="U1561" s="1"/>
      <c r="V1561" s="1" t="s">
        <v>14303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6560</v>
      </c>
      <c r="G1562" s="1" t="s">
        <v>8160</v>
      </c>
      <c r="H1562" s="1" t="s">
        <v>9763</v>
      </c>
      <c r="I1562" s="1" t="s">
        <v>11351</v>
      </c>
      <c r="J1562" s="1"/>
      <c r="K1562" s="1" t="s">
        <v>27062</v>
      </c>
      <c r="L1562" s="1" t="s">
        <v>1560</v>
      </c>
      <c r="M1562" s="1" t="s">
        <v>13008</v>
      </c>
      <c r="N1562" s="1" t="s">
        <v>13120</v>
      </c>
      <c r="O1562" s="1" t="s">
        <v>1560</v>
      </c>
      <c r="P1562" s="1" t="s">
        <v>27107</v>
      </c>
      <c r="Q1562" s="1" t="s">
        <v>28105</v>
      </c>
      <c r="R1562" s="1" t="s">
        <v>14295</v>
      </c>
      <c r="S1562" s="1" t="s">
        <v>1560</v>
      </c>
      <c r="T1562" s="1"/>
      <c r="U1562" s="1"/>
      <c r="V1562" s="1" t="s">
        <v>14303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6561</v>
      </c>
      <c r="G1563" s="1" t="s">
        <v>8161</v>
      </c>
      <c r="H1563" s="1" t="s">
        <v>9764</v>
      </c>
      <c r="I1563" s="1" t="s">
        <v>11352</v>
      </c>
      <c r="J1563" s="1"/>
      <c r="K1563" s="1" t="s">
        <v>27062</v>
      </c>
      <c r="L1563" s="1" t="s">
        <v>1561</v>
      </c>
      <c r="M1563" s="1" t="s">
        <v>13009</v>
      </c>
      <c r="N1563" s="1" t="s">
        <v>13120</v>
      </c>
      <c r="O1563" s="1" t="s">
        <v>1561</v>
      </c>
      <c r="P1563" s="1" t="s">
        <v>27107</v>
      </c>
      <c r="Q1563" s="1" t="s">
        <v>28106</v>
      </c>
      <c r="R1563" s="1" t="s">
        <v>14295</v>
      </c>
      <c r="S1563" s="1" t="s">
        <v>1561</v>
      </c>
      <c r="T1563" s="1"/>
      <c r="U1563" s="1"/>
      <c r="V1563" s="1" t="s">
        <v>14303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15438</v>
      </c>
      <c r="F1564" s="1" t="s">
        <v>15438</v>
      </c>
      <c r="G1564" s="1" t="s">
        <v>17637</v>
      </c>
      <c r="H1564" s="1" t="s">
        <v>18727</v>
      </c>
      <c r="I1564" s="1" t="s">
        <v>11353</v>
      </c>
      <c r="J1564" s="1"/>
      <c r="K1564" s="1" t="s">
        <v>27062</v>
      </c>
      <c r="L1564" s="1" t="s">
        <v>1562</v>
      </c>
      <c r="M1564" s="1" t="s">
        <v>13010</v>
      </c>
      <c r="N1564" s="1" t="s">
        <v>13120</v>
      </c>
      <c r="O1564" s="1" t="s">
        <v>1562</v>
      </c>
      <c r="P1564" s="1" t="s">
        <v>27107</v>
      </c>
      <c r="Q1564" s="1" t="s">
        <v>28107</v>
      </c>
      <c r="R1564" s="1" t="s">
        <v>14295</v>
      </c>
      <c r="S1564" s="1" t="s">
        <v>1562</v>
      </c>
      <c r="T1564" s="1"/>
      <c r="U1564" s="1"/>
      <c r="V1564" s="1" t="s">
        <v>14303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6562</v>
      </c>
      <c r="G1565" s="1" t="s">
        <v>8163</v>
      </c>
      <c r="H1565" s="1" t="s">
        <v>9766</v>
      </c>
      <c r="I1565" s="1" t="s">
        <v>11354</v>
      </c>
      <c r="J1565" s="1"/>
      <c r="K1565" s="1" t="s">
        <v>27062</v>
      </c>
      <c r="L1565" s="1" t="s">
        <v>1563</v>
      </c>
      <c r="M1565" s="1" t="s">
        <v>13011</v>
      </c>
      <c r="N1565" s="1" t="s">
        <v>13120</v>
      </c>
      <c r="O1565" s="1" t="s">
        <v>1563</v>
      </c>
      <c r="P1565" s="1" t="s">
        <v>27107</v>
      </c>
      <c r="Q1565" s="1" t="s">
        <v>28108</v>
      </c>
      <c r="R1565" s="1" t="s">
        <v>14295</v>
      </c>
      <c r="S1565" s="1" t="s">
        <v>1563</v>
      </c>
      <c r="T1565" s="1"/>
      <c r="U1565" s="1"/>
      <c r="V1565" s="1" t="s">
        <v>14303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6563</v>
      </c>
      <c r="G1566" s="1" t="s">
        <v>8164</v>
      </c>
      <c r="H1566" s="1" t="s">
        <v>9733</v>
      </c>
      <c r="I1566" s="1" t="s">
        <v>11355</v>
      </c>
      <c r="J1566" s="1"/>
      <c r="K1566" s="1" t="s">
        <v>27062</v>
      </c>
      <c r="L1566" s="1" t="s">
        <v>1564</v>
      </c>
      <c r="M1566" s="1" t="s">
        <v>13012</v>
      </c>
      <c r="N1566" s="1" t="s">
        <v>13120</v>
      </c>
      <c r="O1566" s="1" t="s">
        <v>1564</v>
      </c>
      <c r="P1566" s="1" t="s">
        <v>27108</v>
      </c>
      <c r="Q1566" s="1" t="s">
        <v>27108</v>
      </c>
      <c r="R1566" s="1" t="s">
        <v>14295</v>
      </c>
      <c r="S1566" s="1" t="s">
        <v>1564</v>
      </c>
      <c r="T1566" s="1"/>
      <c r="U1566" s="1" t="s">
        <v>28210</v>
      </c>
      <c r="V1566" s="1" t="s">
        <v>14303</v>
      </c>
      <c r="W1566" s="1" t="s">
        <v>1564</v>
      </c>
      <c r="X1566" s="1"/>
      <c r="Y1566" t="s">
        <v>28236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6564</v>
      </c>
      <c r="G1567" s="1" t="s">
        <v>8165</v>
      </c>
      <c r="H1567" s="1" t="s">
        <v>9767</v>
      </c>
      <c r="I1567" s="1" t="s">
        <v>9919</v>
      </c>
      <c r="J1567" s="1"/>
      <c r="K1567" s="1" t="s">
        <v>27062</v>
      </c>
      <c r="L1567" s="1" t="s">
        <v>1565</v>
      </c>
      <c r="M1567" s="1" t="s">
        <v>13013</v>
      </c>
      <c r="N1567" s="1" t="s">
        <v>13120</v>
      </c>
      <c r="O1567" s="1" t="s">
        <v>1565</v>
      </c>
      <c r="P1567" s="1" t="s">
        <v>27108</v>
      </c>
      <c r="Q1567" s="1" t="s">
        <v>27108</v>
      </c>
      <c r="R1567" s="1" t="s">
        <v>14295</v>
      </c>
      <c r="S1567" s="1" t="s">
        <v>1565</v>
      </c>
      <c r="T1567" s="1"/>
      <c r="U1567" s="1"/>
      <c r="V1567" s="1" t="s">
        <v>14303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15440</v>
      </c>
      <c r="F1568" s="1" t="s">
        <v>16542</v>
      </c>
      <c r="G1568" s="1" t="s">
        <v>17639</v>
      </c>
      <c r="H1568" s="1" t="s">
        <v>18729</v>
      </c>
      <c r="I1568" s="1" t="s">
        <v>11356</v>
      </c>
      <c r="J1568" s="1"/>
      <c r="K1568" s="1" t="s">
        <v>27062</v>
      </c>
      <c r="L1568" s="1" t="s">
        <v>1566</v>
      </c>
      <c r="M1568" s="1" t="s">
        <v>13014</v>
      </c>
      <c r="N1568" s="1" t="s">
        <v>13120</v>
      </c>
      <c r="O1568" s="1" t="s">
        <v>1566</v>
      </c>
      <c r="P1568" s="1" t="s">
        <v>27108</v>
      </c>
      <c r="Q1568" s="1" t="s">
        <v>27108</v>
      </c>
      <c r="R1568" s="1" t="s">
        <v>14295</v>
      </c>
      <c r="S1568" s="1" t="s">
        <v>1566</v>
      </c>
      <c r="T1568" s="1"/>
      <c r="U1568" s="1"/>
      <c r="V1568" s="1" t="s">
        <v>14303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15441</v>
      </c>
      <c r="F1569" s="1" t="s">
        <v>16543</v>
      </c>
      <c r="G1569" s="1" t="s">
        <v>17640</v>
      </c>
      <c r="H1569" s="1" t="s">
        <v>18730</v>
      </c>
      <c r="I1569" s="1" t="s">
        <v>10665</v>
      </c>
      <c r="J1569" s="1"/>
      <c r="K1569" s="1" t="s">
        <v>27062</v>
      </c>
      <c r="L1569" s="1" t="s">
        <v>1567</v>
      </c>
      <c r="M1569" s="1" t="s">
        <v>13015</v>
      </c>
      <c r="N1569" s="1" t="s">
        <v>13120</v>
      </c>
      <c r="O1569" s="1" t="s">
        <v>1567</v>
      </c>
      <c r="P1569" s="1" t="s">
        <v>27108</v>
      </c>
      <c r="Q1569" s="1" t="s">
        <v>27108</v>
      </c>
      <c r="R1569" s="1" t="s">
        <v>14295</v>
      </c>
      <c r="S1569" s="1" t="s">
        <v>1567</v>
      </c>
      <c r="T1569" s="1"/>
      <c r="U1569" s="1"/>
      <c r="V1569" s="1" t="s">
        <v>14303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6567</v>
      </c>
      <c r="G1570" s="1" t="s">
        <v>8168</v>
      </c>
      <c r="H1570" s="1" t="s">
        <v>9770</v>
      </c>
      <c r="I1570" s="1" t="s">
        <v>10225</v>
      </c>
      <c r="J1570" s="1"/>
      <c r="K1570" s="1" t="s">
        <v>27062</v>
      </c>
      <c r="L1570" s="1" t="s">
        <v>1568</v>
      </c>
      <c r="M1570" s="1" t="s">
        <v>13016</v>
      </c>
      <c r="N1570" s="1" t="s">
        <v>13120</v>
      </c>
      <c r="O1570" s="1" t="s">
        <v>1568</v>
      </c>
      <c r="P1570" s="1" t="s">
        <v>27108</v>
      </c>
      <c r="Q1570" s="1" t="s">
        <v>27108</v>
      </c>
      <c r="R1570" s="1" t="s">
        <v>14295</v>
      </c>
      <c r="S1570" s="1" t="s">
        <v>1568</v>
      </c>
      <c r="T1570" s="1"/>
      <c r="U1570" s="1"/>
      <c r="V1570" s="1" t="s">
        <v>14303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15442</v>
      </c>
      <c r="F1571" s="1" t="s">
        <v>16544</v>
      </c>
      <c r="G1571" s="1" t="s">
        <v>17641</v>
      </c>
      <c r="H1571" s="1" t="s">
        <v>18731</v>
      </c>
      <c r="I1571" s="1" t="s">
        <v>11357</v>
      </c>
      <c r="J1571" s="1"/>
      <c r="K1571" s="1" t="s">
        <v>27062</v>
      </c>
      <c r="L1571" s="1" t="s">
        <v>1569</v>
      </c>
      <c r="M1571" s="1" t="s">
        <v>13017</v>
      </c>
      <c r="N1571" s="1" t="s">
        <v>13120</v>
      </c>
      <c r="O1571" s="1" t="s">
        <v>1569</v>
      </c>
      <c r="P1571" s="1" t="s">
        <v>27108</v>
      </c>
      <c r="Q1571" s="1" t="s">
        <v>27108</v>
      </c>
      <c r="R1571" s="1" t="s">
        <v>14295</v>
      </c>
      <c r="S1571" s="1" t="s">
        <v>1569</v>
      </c>
      <c r="T1571" s="1"/>
      <c r="U1571" s="1"/>
      <c r="V1571" s="1" t="s">
        <v>14303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6569</v>
      </c>
      <c r="G1572" s="1" t="s">
        <v>8170</v>
      </c>
      <c r="H1572" s="1" t="s">
        <v>9772</v>
      </c>
      <c r="I1572" s="1" t="s">
        <v>11358</v>
      </c>
      <c r="J1572" s="1"/>
      <c r="K1572" s="1" t="s">
        <v>27062</v>
      </c>
      <c r="L1572" s="1" t="s">
        <v>1570</v>
      </c>
      <c r="M1572" s="1" t="s">
        <v>13018</v>
      </c>
      <c r="N1572" s="1" t="s">
        <v>13120</v>
      </c>
      <c r="O1572" s="1" t="s">
        <v>1570</v>
      </c>
      <c r="P1572" s="1" t="s">
        <v>27109</v>
      </c>
      <c r="Q1572" s="1" t="s">
        <v>28109</v>
      </c>
      <c r="R1572" s="1" t="s">
        <v>14295</v>
      </c>
      <c r="S1572" s="1" t="s">
        <v>1570</v>
      </c>
      <c r="T1572" s="1" t="s">
        <v>28185</v>
      </c>
      <c r="U1572" s="1"/>
      <c r="V1572" s="1" t="s">
        <v>14303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6570</v>
      </c>
      <c r="G1573" s="1" t="s">
        <v>4958</v>
      </c>
      <c r="H1573" s="1" t="s">
        <v>9773</v>
      </c>
      <c r="I1573" s="1" t="s">
        <v>11359</v>
      </c>
      <c r="J1573" s="1"/>
      <c r="K1573" s="1" t="s">
        <v>27062</v>
      </c>
      <c r="L1573" s="1" t="s">
        <v>1571</v>
      </c>
      <c r="M1573" s="1" t="s">
        <v>13019</v>
      </c>
      <c r="N1573" s="1" t="s">
        <v>13120</v>
      </c>
      <c r="O1573" s="1" t="s">
        <v>1571</v>
      </c>
      <c r="P1573" s="1" t="s">
        <v>27109</v>
      </c>
      <c r="Q1573" s="1" t="s">
        <v>28110</v>
      </c>
      <c r="R1573" s="1" t="s">
        <v>14295</v>
      </c>
      <c r="S1573" s="1" t="s">
        <v>1571</v>
      </c>
      <c r="T1573" s="1"/>
      <c r="U1573" s="1"/>
      <c r="V1573" s="1" t="s">
        <v>14303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6571</v>
      </c>
      <c r="G1574" s="1" t="s">
        <v>8171</v>
      </c>
      <c r="H1574" s="1" t="s">
        <v>9774</v>
      </c>
      <c r="I1574" s="1" t="s">
        <v>11360</v>
      </c>
      <c r="J1574" s="1"/>
      <c r="K1574" s="1" t="s">
        <v>27062</v>
      </c>
      <c r="L1574" s="1" t="s">
        <v>1572</v>
      </c>
      <c r="M1574" s="1" t="s">
        <v>13020</v>
      </c>
      <c r="N1574" s="1" t="s">
        <v>13120</v>
      </c>
      <c r="O1574" s="1" t="s">
        <v>1572</v>
      </c>
      <c r="P1574" s="1" t="s">
        <v>27109</v>
      </c>
      <c r="Q1574" s="1" t="s">
        <v>28111</v>
      </c>
      <c r="R1574" s="1" t="s">
        <v>14295</v>
      </c>
      <c r="S1574" s="1" t="s">
        <v>1572</v>
      </c>
      <c r="T1574" s="1"/>
      <c r="U1574" s="1"/>
      <c r="V1574" s="1" t="s">
        <v>14303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4960</v>
      </c>
      <c r="G1575" s="1" t="s">
        <v>8172</v>
      </c>
      <c r="H1575" s="1" t="s">
        <v>9775</v>
      </c>
      <c r="I1575" s="1" t="s">
        <v>11361</v>
      </c>
      <c r="J1575" s="1"/>
      <c r="K1575" s="1" t="s">
        <v>27062</v>
      </c>
      <c r="L1575" s="1" t="s">
        <v>1573</v>
      </c>
      <c r="M1575" s="1" t="s">
        <v>13021</v>
      </c>
      <c r="N1575" s="1" t="s">
        <v>13120</v>
      </c>
      <c r="O1575" s="1" t="s">
        <v>1573</v>
      </c>
      <c r="P1575" s="1" t="s">
        <v>27109</v>
      </c>
      <c r="Q1575" s="1" t="s">
        <v>28112</v>
      </c>
      <c r="R1575" s="1" t="s">
        <v>14295</v>
      </c>
      <c r="S1575" s="1" t="s">
        <v>1573</v>
      </c>
      <c r="T1575" s="1"/>
      <c r="U1575" s="1"/>
      <c r="V1575" s="1" t="s">
        <v>14303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6572</v>
      </c>
      <c r="G1576" s="1" t="s">
        <v>8173</v>
      </c>
      <c r="H1576" s="1" t="s">
        <v>9776</v>
      </c>
      <c r="I1576" s="1" t="s">
        <v>11362</v>
      </c>
      <c r="J1576" s="1"/>
      <c r="K1576" s="1" t="s">
        <v>27062</v>
      </c>
      <c r="L1576" s="1" t="s">
        <v>1574</v>
      </c>
      <c r="M1576" s="1" t="s">
        <v>13022</v>
      </c>
      <c r="N1576" s="1" t="s">
        <v>13120</v>
      </c>
      <c r="O1576" s="1" t="s">
        <v>1574</v>
      </c>
      <c r="P1576" s="1" t="s">
        <v>27109</v>
      </c>
      <c r="Q1576" s="1" t="s">
        <v>28113</v>
      </c>
      <c r="R1576" s="1" t="s">
        <v>14295</v>
      </c>
      <c r="S1576" s="1" t="s">
        <v>1574</v>
      </c>
      <c r="T1576" s="1"/>
      <c r="U1576" s="1"/>
      <c r="V1576" s="1" t="s">
        <v>14303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6573</v>
      </c>
      <c r="G1577" s="1" t="s">
        <v>8174</v>
      </c>
      <c r="H1577" s="1" t="s">
        <v>9777</v>
      </c>
      <c r="I1577" s="1" t="s">
        <v>10544</v>
      </c>
      <c r="J1577" s="1"/>
      <c r="K1577" s="1" t="s">
        <v>27062</v>
      </c>
      <c r="L1577" s="1" t="s">
        <v>1575</v>
      </c>
      <c r="M1577" s="1" t="s">
        <v>13023</v>
      </c>
      <c r="N1577" s="1" t="s">
        <v>13120</v>
      </c>
      <c r="O1577" s="1" t="s">
        <v>1575</v>
      </c>
      <c r="P1577" s="1" t="s">
        <v>27109</v>
      </c>
      <c r="Q1577" s="1" t="s">
        <v>28114</v>
      </c>
      <c r="R1577" s="1" t="s">
        <v>14295</v>
      </c>
      <c r="S1577" s="1" t="s">
        <v>1575</v>
      </c>
      <c r="T1577" s="1"/>
      <c r="U1577" s="1"/>
      <c r="V1577" s="1" t="s">
        <v>14303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6574</v>
      </c>
      <c r="G1578" s="1" t="s">
        <v>8175</v>
      </c>
      <c r="H1578" s="1" t="s">
        <v>9778</v>
      </c>
      <c r="I1578" s="1" t="s">
        <v>11363</v>
      </c>
      <c r="J1578" s="1"/>
      <c r="K1578" s="1" t="s">
        <v>27062</v>
      </c>
      <c r="L1578" s="1" t="s">
        <v>1576</v>
      </c>
      <c r="M1578" s="1" t="s">
        <v>13024</v>
      </c>
      <c r="N1578" s="1" t="s">
        <v>13120</v>
      </c>
      <c r="O1578" s="1" t="s">
        <v>1576</v>
      </c>
      <c r="P1578" s="1" t="s">
        <v>27109</v>
      </c>
      <c r="Q1578" s="1" t="s">
        <v>28115</v>
      </c>
      <c r="R1578" s="1" t="s">
        <v>14295</v>
      </c>
      <c r="S1578" s="1" t="s">
        <v>1576</v>
      </c>
      <c r="T1578" s="1"/>
      <c r="U1578" s="1"/>
      <c r="V1578" s="1" t="s">
        <v>14303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6575</v>
      </c>
      <c r="G1579" s="1" t="s">
        <v>8176</v>
      </c>
      <c r="H1579" s="1" t="s">
        <v>9779</v>
      </c>
      <c r="I1579" s="1" t="s">
        <v>11364</v>
      </c>
      <c r="J1579" s="1"/>
      <c r="K1579" s="1" t="s">
        <v>27062</v>
      </c>
      <c r="L1579" s="1" t="s">
        <v>1577</v>
      </c>
      <c r="M1579" s="1" t="s">
        <v>13025</v>
      </c>
      <c r="N1579" s="1" t="s">
        <v>13120</v>
      </c>
      <c r="O1579" s="1" t="s">
        <v>1577</v>
      </c>
      <c r="P1579" s="1" t="s">
        <v>27109</v>
      </c>
      <c r="Q1579" s="1" t="s">
        <v>28116</v>
      </c>
      <c r="R1579" s="1" t="s">
        <v>14295</v>
      </c>
      <c r="S1579" s="1" t="s">
        <v>1577</v>
      </c>
      <c r="T1579" s="1"/>
      <c r="U1579" s="1"/>
      <c r="V1579" s="1" t="s">
        <v>14303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6576</v>
      </c>
      <c r="G1580" s="1" t="s">
        <v>8177</v>
      </c>
      <c r="H1580" s="1" t="s">
        <v>9780</v>
      </c>
      <c r="I1580" s="1" t="s">
        <v>11365</v>
      </c>
      <c r="J1580" s="1"/>
      <c r="K1580" s="1" t="s">
        <v>27062</v>
      </c>
      <c r="L1580" s="1" t="s">
        <v>1578</v>
      </c>
      <c r="M1580" s="1" t="s">
        <v>13026</v>
      </c>
      <c r="N1580" s="1" t="s">
        <v>13120</v>
      </c>
      <c r="O1580" s="1" t="s">
        <v>1578</v>
      </c>
      <c r="P1580" s="1" t="s">
        <v>27109</v>
      </c>
      <c r="Q1580" s="1" t="s">
        <v>28117</v>
      </c>
      <c r="R1580" s="1" t="s">
        <v>14295</v>
      </c>
      <c r="S1580" s="1" t="s">
        <v>1578</v>
      </c>
      <c r="T1580" s="1"/>
      <c r="U1580" s="1"/>
      <c r="V1580" s="1" t="s">
        <v>14303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6577</v>
      </c>
      <c r="G1581" s="1" t="s">
        <v>8178</v>
      </c>
      <c r="H1581" s="1" t="s">
        <v>9781</v>
      </c>
      <c r="I1581" s="1" t="s">
        <v>11366</v>
      </c>
      <c r="J1581" s="1"/>
      <c r="K1581" s="1" t="s">
        <v>27062</v>
      </c>
      <c r="L1581" s="1" t="s">
        <v>1579</v>
      </c>
      <c r="M1581" s="1" t="s">
        <v>13027</v>
      </c>
      <c r="N1581" s="1" t="s">
        <v>13120</v>
      </c>
      <c r="O1581" s="1" t="s">
        <v>1579</v>
      </c>
      <c r="P1581" s="1" t="s">
        <v>27109</v>
      </c>
      <c r="Q1581" s="1" t="s">
        <v>28118</v>
      </c>
      <c r="R1581" s="1" t="s">
        <v>14295</v>
      </c>
      <c r="S1581" s="1" t="s">
        <v>1579</v>
      </c>
      <c r="T1581" s="1"/>
      <c r="U1581" s="1"/>
      <c r="V1581" s="1" t="s">
        <v>14303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6578</v>
      </c>
      <c r="G1582" s="1" t="s">
        <v>8179</v>
      </c>
      <c r="H1582" s="1" t="s">
        <v>9782</v>
      </c>
      <c r="I1582" s="1" t="s">
        <v>10000</v>
      </c>
      <c r="J1582" s="1"/>
      <c r="K1582" s="1" t="s">
        <v>27062</v>
      </c>
      <c r="L1582" s="1" t="s">
        <v>1580</v>
      </c>
      <c r="M1582" s="1" t="s">
        <v>13028</v>
      </c>
      <c r="N1582" s="1" t="s">
        <v>13120</v>
      </c>
      <c r="O1582" s="1" t="s">
        <v>1580</v>
      </c>
      <c r="P1582" s="1" t="s">
        <v>27109</v>
      </c>
      <c r="Q1582" s="1" t="s">
        <v>28119</v>
      </c>
      <c r="R1582" s="1" t="s">
        <v>14295</v>
      </c>
      <c r="S1582" s="1" t="s">
        <v>1580</v>
      </c>
      <c r="T1582" s="1"/>
      <c r="U1582" s="1"/>
      <c r="V1582" s="1" t="s">
        <v>14303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6579</v>
      </c>
      <c r="G1583" s="1" t="s">
        <v>8180</v>
      </c>
      <c r="H1583" s="1" t="s">
        <v>9783</v>
      </c>
      <c r="I1583" s="1" t="s">
        <v>10438</v>
      </c>
      <c r="J1583" s="1"/>
      <c r="K1583" s="1" t="s">
        <v>27062</v>
      </c>
      <c r="L1583" s="1" t="s">
        <v>1581</v>
      </c>
      <c r="M1583" s="1" t="s">
        <v>13029</v>
      </c>
      <c r="N1583" s="1" t="s">
        <v>13120</v>
      </c>
      <c r="O1583" s="1" t="s">
        <v>1581</v>
      </c>
      <c r="P1583" s="1" t="s">
        <v>27109</v>
      </c>
      <c r="Q1583" s="1" t="s">
        <v>28120</v>
      </c>
      <c r="R1583" s="1" t="s">
        <v>14295</v>
      </c>
      <c r="S1583" s="1" t="s">
        <v>1581</v>
      </c>
      <c r="T1583" s="1"/>
      <c r="U1583" s="1"/>
      <c r="V1583" s="1" t="s">
        <v>14303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6580</v>
      </c>
      <c r="G1584" s="1" t="s">
        <v>8181</v>
      </c>
      <c r="H1584" s="1" t="s">
        <v>9784</v>
      </c>
      <c r="I1584" s="1" t="s">
        <v>11367</v>
      </c>
      <c r="J1584" s="1"/>
      <c r="K1584" s="1" t="s">
        <v>27062</v>
      </c>
      <c r="L1584" s="1" t="s">
        <v>1582</v>
      </c>
      <c r="M1584" s="1" t="s">
        <v>13030</v>
      </c>
      <c r="N1584" s="1" t="s">
        <v>13120</v>
      </c>
      <c r="O1584" s="1" t="s">
        <v>1582</v>
      </c>
      <c r="P1584" s="1" t="s">
        <v>27109</v>
      </c>
      <c r="Q1584" s="1" t="s">
        <v>28121</v>
      </c>
      <c r="R1584" s="1" t="s">
        <v>14295</v>
      </c>
      <c r="S1584" s="1" t="s">
        <v>1582</v>
      </c>
      <c r="T1584" s="1"/>
      <c r="U1584" s="1"/>
      <c r="V1584" s="1" t="s">
        <v>14303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6581</v>
      </c>
      <c r="G1585" s="1" t="s">
        <v>8182</v>
      </c>
      <c r="H1585" s="1" t="s">
        <v>9785</v>
      </c>
      <c r="I1585" s="1" t="s">
        <v>10443</v>
      </c>
      <c r="J1585" s="1"/>
      <c r="K1585" s="1" t="s">
        <v>27062</v>
      </c>
      <c r="L1585" s="1" t="s">
        <v>1583</v>
      </c>
      <c r="M1585" s="1" t="s">
        <v>13031</v>
      </c>
      <c r="N1585" s="1" t="s">
        <v>13120</v>
      </c>
      <c r="O1585" s="1" t="s">
        <v>1583</v>
      </c>
      <c r="P1585" s="1" t="s">
        <v>27109</v>
      </c>
      <c r="Q1585" s="1" t="s">
        <v>28122</v>
      </c>
      <c r="R1585" s="1" t="s">
        <v>14295</v>
      </c>
      <c r="S1585" s="1" t="s">
        <v>1583</v>
      </c>
      <c r="T1585" s="1"/>
      <c r="U1585" s="1"/>
      <c r="V1585" s="1" t="s">
        <v>14303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6582</v>
      </c>
      <c r="G1586" s="1" t="s">
        <v>8183</v>
      </c>
      <c r="H1586" s="1" t="s">
        <v>9786</v>
      </c>
      <c r="I1586" s="1" t="s">
        <v>11368</v>
      </c>
      <c r="J1586" s="1"/>
      <c r="K1586" s="1" t="s">
        <v>27062</v>
      </c>
      <c r="L1586" s="1" t="s">
        <v>1584</v>
      </c>
      <c r="M1586" s="1" t="s">
        <v>13032</v>
      </c>
      <c r="N1586" s="1" t="s">
        <v>13120</v>
      </c>
      <c r="O1586" s="1" t="s">
        <v>1584</v>
      </c>
      <c r="P1586" s="1" t="s">
        <v>27109</v>
      </c>
      <c r="Q1586" s="1" t="s">
        <v>28123</v>
      </c>
      <c r="R1586" s="1" t="s">
        <v>14295</v>
      </c>
      <c r="S1586" s="1" t="s">
        <v>1584</v>
      </c>
      <c r="T1586" s="1"/>
      <c r="U1586" s="1"/>
      <c r="V1586" s="1" t="s">
        <v>14303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6583</v>
      </c>
      <c r="G1587" s="1" t="s">
        <v>8184</v>
      </c>
      <c r="H1587" s="1" t="s">
        <v>9787</v>
      </c>
      <c r="I1587" s="1" t="s">
        <v>10001</v>
      </c>
      <c r="J1587" s="1"/>
      <c r="K1587" s="1" t="s">
        <v>27062</v>
      </c>
      <c r="L1587" s="1" t="s">
        <v>1585</v>
      </c>
      <c r="M1587" s="1" t="s">
        <v>13033</v>
      </c>
      <c r="N1587" s="1" t="s">
        <v>13120</v>
      </c>
      <c r="O1587" s="1" t="s">
        <v>1585</v>
      </c>
      <c r="P1587" s="1" t="s">
        <v>27109</v>
      </c>
      <c r="Q1587" s="1" t="s">
        <v>28124</v>
      </c>
      <c r="R1587" s="1" t="s">
        <v>14295</v>
      </c>
      <c r="S1587" s="1" t="s">
        <v>1585</v>
      </c>
      <c r="T1587" s="1"/>
      <c r="U1587" s="1"/>
      <c r="V1587" s="1" t="s">
        <v>14303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6584</v>
      </c>
      <c r="G1588" s="1" t="s">
        <v>8185</v>
      </c>
      <c r="H1588" s="1" t="s">
        <v>9788</v>
      </c>
      <c r="I1588" s="1" t="s">
        <v>11369</v>
      </c>
      <c r="J1588" s="1"/>
      <c r="K1588" s="1" t="s">
        <v>27062</v>
      </c>
      <c r="L1588" s="1" t="s">
        <v>1586</v>
      </c>
      <c r="M1588" s="1" t="s">
        <v>13034</v>
      </c>
      <c r="N1588" s="1" t="s">
        <v>13120</v>
      </c>
      <c r="O1588" s="1" t="s">
        <v>1586</v>
      </c>
      <c r="P1588" s="1" t="s">
        <v>27109</v>
      </c>
      <c r="Q1588" s="1" t="s">
        <v>28125</v>
      </c>
      <c r="R1588" s="1" t="s">
        <v>14295</v>
      </c>
      <c r="S1588" s="1" t="s">
        <v>1586</v>
      </c>
      <c r="T1588" s="1"/>
      <c r="U1588" s="1"/>
      <c r="V1588" s="1" t="s">
        <v>14303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6585</v>
      </c>
      <c r="G1589" s="1" t="s">
        <v>8186</v>
      </c>
      <c r="H1589" s="1" t="s">
        <v>9789</v>
      </c>
      <c r="I1589" s="1" t="s">
        <v>11370</v>
      </c>
      <c r="J1589" s="1"/>
      <c r="K1589" s="1" t="s">
        <v>27062</v>
      </c>
      <c r="L1589" s="1" t="s">
        <v>1587</v>
      </c>
      <c r="M1589" s="1" t="s">
        <v>13035</v>
      </c>
      <c r="N1589" s="1" t="s">
        <v>13120</v>
      </c>
      <c r="O1589" s="1" t="s">
        <v>1587</v>
      </c>
      <c r="P1589" s="1" t="s">
        <v>27109</v>
      </c>
      <c r="Q1589" s="1" t="s">
        <v>28126</v>
      </c>
      <c r="R1589" s="1" t="s">
        <v>14295</v>
      </c>
      <c r="S1589" s="1" t="s">
        <v>1587</v>
      </c>
      <c r="T1589" s="1"/>
      <c r="U1589" s="1"/>
      <c r="V1589" s="1" t="s">
        <v>14303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6586</v>
      </c>
      <c r="G1590" s="1" t="s">
        <v>8187</v>
      </c>
      <c r="H1590" s="1" t="s">
        <v>9790</v>
      </c>
      <c r="I1590" s="1" t="s">
        <v>11371</v>
      </c>
      <c r="J1590" s="1"/>
      <c r="K1590" s="1" t="s">
        <v>27062</v>
      </c>
      <c r="L1590" s="1" t="s">
        <v>1588</v>
      </c>
      <c r="M1590" s="1" t="s">
        <v>13036</v>
      </c>
      <c r="N1590" s="1" t="s">
        <v>13120</v>
      </c>
      <c r="O1590" s="1" t="s">
        <v>1588</v>
      </c>
      <c r="P1590" s="1" t="s">
        <v>27109</v>
      </c>
      <c r="Q1590" s="1" t="s">
        <v>28127</v>
      </c>
      <c r="R1590" s="1" t="s">
        <v>14295</v>
      </c>
      <c r="S1590" s="1" t="s">
        <v>1588</v>
      </c>
      <c r="T1590" s="1"/>
      <c r="U1590" s="1"/>
      <c r="V1590" s="1" t="s">
        <v>14303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6587</v>
      </c>
      <c r="G1591" s="1" t="s">
        <v>8188</v>
      </c>
      <c r="H1591" s="1" t="s">
        <v>9791</v>
      </c>
      <c r="I1591" s="1" t="s">
        <v>11372</v>
      </c>
      <c r="J1591" s="1"/>
      <c r="K1591" s="1" t="s">
        <v>27062</v>
      </c>
      <c r="L1591" s="1" t="s">
        <v>1589</v>
      </c>
      <c r="M1591" s="1" t="s">
        <v>13037</v>
      </c>
      <c r="N1591" s="1" t="s">
        <v>13120</v>
      </c>
      <c r="O1591" s="1" t="s">
        <v>1589</v>
      </c>
      <c r="P1591" s="1" t="s">
        <v>27109</v>
      </c>
      <c r="Q1591" s="1" t="s">
        <v>28128</v>
      </c>
      <c r="R1591" s="1" t="s">
        <v>14295</v>
      </c>
      <c r="S1591" s="1" t="s">
        <v>1589</v>
      </c>
      <c r="T1591" s="1"/>
      <c r="U1591" s="1"/>
      <c r="V1591" s="1" t="s">
        <v>14303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6588</v>
      </c>
      <c r="G1592" s="1" t="s">
        <v>8189</v>
      </c>
      <c r="H1592" s="1" t="s">
        <v>9792</v>
      </c>
      <c r="I1592" s="1" t="s">
        <v>11373</v>
      </c>
      <c r="J1592" s="1"/>
      <c r="K1592" s="1" t="s">
        <v>27062</v>
      </c>
      <c r="L1592" s="1" t="s">
        <v>1590</v>
      </c>
      <c r="M1592" s="1" t="s">
        <v>13038</v>
      </c>
      <c r="N1592" s="1" t="s">
        <v>13120</v>
      </c>
      <c r="O1592" s="1" t="s">
        <v>1590</v>
      </c>
      <c r="P1592" s="1" t="s">
        <v>27109</v>
      </c>
      <c r="Q1592" s="1" t="s">
        <v>28129</v>
      </c>
      <c r="R1592" s="1" t="s">
        <v>14295</v>
      </c>
      <c r="S1592" s="1" t="s">
        <v>1590</v>
      </c>
      <c r="T1592" s="1"/>
      <c r="U1592" s="1"/>
      <c r="V1592" s="1" t="s">
        <v>14303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6589</v>
      </c>
      <c r="G1593" s="1" t="s">
        <v>8190</v>
      </c>
      <c r="H1593" s="1" t="s">
        <v>9793</v>
      </c>
      <c r="I1593" s="1" t="s">
        <v>11374</v>
      </c>
      <c r="J1593" s="1"/>
      <c r="K1593" s="1" t="s">
        <v>27062</v>
      </c>
      <c r="L1593" s="1" t="s">
        <v>1591</v>
      </c>
      <c r="M1593" s="1" t="s">
        <v>13039</v>
      </c>
      <c r="N1593" s="1" t="s">
        <v>13120</v>
      </c>
      <c r="O1593" s="1" t="s">
        <v>1591</v>
      </c>
      <c r="P1593" s="1" t="s">
        <v>27109</v>
      </c>
      <c r="Q1593" s="1" t="s">
        <v>28130</v>
      </c>
      <c r="R1593" s="1" t="s">
        <v>14295</v>
      </c>
      <c r="S1593" s="1" t="s">
        <v>1591</v>
      </c>
      <c r="T1593" s="1"/>
      <c r="U1593" s="1"/>
      <c r="V1593" s="1" t="s">
        <v>14303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6590</v>
      </c>
      <c r="G1594" s="1" t="s">
        <v>8191</v>
      </c>
      <c r="H1594" s="1" t="s">
        <v>9794</v>
      </c>
      <c r="I1594" s="1" t="s">
        <v>11375</v>
      </c>
      <c r="J1594" s="1"/>
      <c r="K1594" s="1" t="s">
        <v>27062</v>
      </c>
      <c r="L1594" s="1" t="s">
        <v>1592</v>
      </c>
      <c r="M1594" s="1" t="s">
        <v>13040</v>
      </c>
      <c r="N1594" s="1" t="s">
        <v>13120</v>
      </c>
      <c r="O1594" s="1" t="s">
        <v>1592</v>
      </c>
      <c r="P1594" s="1" t="s">
        <v>27109</v>
      </c>
      <c r="Q1594" s="1" t="s">
        <v>28131</v>
      </c>
      <c r="R1594" s="1" t="s">
        <v>14295</v>
      </c>
      <c r="S1594" s="1" t="s">
        <v>1592</v>
      </c>
      <c r="T1594" s="1"/>
      <c r="U1594" s="1"/>
      <c r="V1594" s="1" t="s">
        <v>14303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6591</v>
      </c>
      <c r="G1595" s="1" t="s">
        <v>8192</v>
      </c>
      <c r="H1595" s="1" t="s">
        <v>9795</v>
      </c>
      <c r="I1595" s="1" t="s">
        <v>11376</v>
      </c>
      <c r="J1595" s="1"/>
      <c r="K1595" s="1" t="s">
        <v>27062</v>
      </c>
      <c r="L1595" s="1" t="s">
        <v>1593</v>
      </c>
      <c r="M1595" s="1" t="s">
        <v>13041</v>
      </c>
      <c r="N1595" s="1" t="s">
        <v>13120</v>
      </c>
      <c r="O1595" s="1" t="s">
        <v>1593</v>
      </c>
      <c r="P1595" s="1" t="s">
        <v>27109</v>
      </c>
      <c r="Q1595" s="1" t="s">
        <v>28132</v>
      </c>
      <c r="R1595" s="1" t="s">
        <v>14295</v>
      </c>
      <c r="S1595" s="1" t="s">
        <v>1593</v>
      </c>
      <c r="T1595" s="1"/>
      <c r="U1595" s="1"/>
      <c r="V1595" s="1" t="s">
        <v>14303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6592</v>
      </c>
      <c r="G1596" s="1" t="s">
        <v>8193</v>
      </c>
      <c r="H1596" s="1" t="s">
        <v>9796</v>
      </c>
      <c r="I1596" s="1" t="s">
        <v>11377</v>
      </c>
      <c r="J1596" s="1"/>
      <c r="K1596" s="1" t="s">
        <v>27062</v>
      </c>
      <c r="L1596" s="1" t="s">
        <v>1594</v>
      </c>
      <c r="M1596" s="1" t="s">
        <v>13042</v>
      </c>
      <c r="N1596" s="1" t="s">
        <v>13120</v>
      </c>
      <c r="O1596" s="1" t="s">
        <v>1594</v>
      </c>
      <c r="P1596" s="1" t="s">
        <v>27109</v>
      </c>
      <c r="Q1596" s="1" t="s">
        <v>28133</v>
      </c>
      <c r="R1596" s="1" t="s">
        <v>14295</v>
      </c>
      <c r="S1596" s="1" t="s">
        <v>1594</v>
      </c>
      <c r="T1596" s="1"/>
      <c r="U1596" s="1"/>
      <c r="V1596" s="1" t="s">
        <v>14303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8194</v>
      </c>
      <c r="H1597" s="1" t="s">
        <v>9797</v>
      </c>
      <c r="I1597" s="1" t="s">
        <v>11378</v>
      </c>
      <c r="J1597" s="1"/>
      <c r="K1597" s="1" t="s">
        <v>27062</v>
      </c>
      <c r="L1597" s="1" t="s">
        <v>1595</v>
      </c>
      <c r="M1597" s="1" t="s">
        <v>13043</v>
      </c>
      <c r="N1597" s="1" t="s">
        <v>13120</v>
      </c>
      <c r="O1597" s="1" t="s">
        <v>1595</v>
      </c>
      <c r="P1597" s="1" t="s">
        <v>27109</v>
      </c>
      <c r="Q1597" s="1" t="s">
        <v>28134</v>
      </c>
      <c r="R1597" s="1" t="s">
        <v>14295</v>
      </c>
      <c r="S1597" s="1" t="s">
        <v>1595</v>
      </c>
      <c r="T1597" s="1"/>
      <c r="U1597" s="1"/>
      <c r="V1597" s="1" t="s">
        <v>14303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6593</v>
      </c>
      <c r="G1598" s="1" t="s">
        <v>8195</v>
      </c>
      <c r="H1598" s="1" t="s">
        <v>9798</v>
      </c>
      <c r="I1598" s="1" t="s">
        <v>11379</v>
      </c>
      <c r="J1598" s="1"/>
      <c r="K1598" s="1" t="s">
        <v>27062</v>
      </c>
      <c r="L1598" s="1" t="s">
        <v>1596</v>
      </c>
      <c r="M1598" s="1" t="s">
        <v>13044</v>
      </c>
      <c r="N1598" s="1" t="s">
        <v>13120</v>
      </c>
      <c r="O1598" s="1" t="s">
        <v>1596</v>
      </c>
      <c r="P1598" s="1" t="s">
        <v>27109</v>
      </c>
      <c r="Q1598" s="1" t="s">
        <v>28135</v>
      </c>
      <c r="R1598" s="1" t="s">
        <v>14295</v>
      </c>
      <c r="S1598" s="1" t="s">
        <v>1596</v>
      </c>
      <c r="T1598" s="1"/>
      <c r="U1598" s="1"/>
      <c r="V1598" s="1" t="s">
        <v>14303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6594</v>
      </c>
      <c r="G1599" s="1" t="s">
        <v>8196</v>
      </c>
      <c r="H1599" s="1" t="s">
        <v>9799</v>
      </c>
      <c r="I1599" s="1" t="s">
        <v>11380</v>
      </c>
      <c r="J1599" s="1"/>
      <c r="K1599" s="1" t="s">
        <v>27062</v>
      </c>
      <c r="L1599" s="1" t="s">
        <v>1597</v>
      </c>
      <c r="M1599" s="1" t="s">
        <v>13045</v>
      </c>
      <c r="N1599" s="1" t="s">
        <v>13120</v>
      </c>
      <c r="O1599" s="1" t="s">
        <v>1597</v>
      </c>
      <c r="P1599" s="1" t="s">
        <v>27110</v>
      </c>
      <c r="Q1599" s="1" t="s">
        <v>27110</v>
      </c>
      <c r="R1599" s="1" t="s">
        <v>14295</v>
      </c>
      <c r="S1599" s="1" t="s">
        <v>1597</v>
      </c>
      <c r="T1599" s="1"/>
      <c r="U1599" s="1" t="s">
        <v>28211</v>
      </c>
      <c r="V1599" s="1" t="s">
        <v>14303</v>
      </c>
      <c r="W1599" s="1" t="s">
        <v>1597</v>
      </c>
      <c r="X1599" s="1" t="s">
        <v>28225</v>
      </c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6595</v>
      </c>
      <c r="G1600" s="1" t="s">
        <v>8197</v>
      </c>
      <c r="H1600" s="1" t="s">
        <v>9800</v>
      </c>
      <c r="I1600" s="1" t="s">
        <v>11381</v>
      </c>
      <c r="J1600" s="1"/>
      <c r="K1600" s="1" t="s">
        <v>27062</v>
      </c>
      <c r="L1600" s="1" t="s">
        <v>1598</v>
      </c>
      <c r="M1600" s="1" t="s">
        <v>13046</v>
      </c>
      <c r="N1600" s="1" t="s">
        <v>13120</v>
      </c>
      <c r="O1600" s="1" t="s">
        <v>1598</v>
      </c>
      <c r="P1600" s="1" t="s">
        <v>27110</v>
      </c>
      <c r="Q1600" s="1" t="s">
        <v>27110</v>
      </c>
      <c r="R1600" s="1" t="s">
        <v>14295</v>
      </c>
      <c r="S1600" s="1" t="s">
        <v>1598</v>
      </c>
      <c r="T1600" s="1"/>
      <c r="U1600" s="1"/>
      <c r="V1600" s="1" t="s">
        <v>14303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6596</v>
      </c>
      <c r="G1601" s="1" t="s">
        <v>4986</v>
      </c>
      <c r="H1601" s="1" t="s">
        <v>9801</v>
      </c>
      <c r="I1601" s="1" t="s">
        <v>11382</v>
      </c>
      <c r="J1601" s="1"/>
      <c r="K1601" s="1" t="s">
        <v>27062</v>
      </c>
      <c r="L1601" s="1" t="s">
        <v>1599</v>
      </c>
      <c r="M1601" s="1" t="s">
        <v>13047</v>
      </c>
      <c r="N1601" s="1" t="s">
        <v>13120</v>
      </c>
      <c r="O1601" s="1" t="s">
        <v>1599</v>
      </c>
      <c r="P1601" s="1" t="s">
        <v>27110</v>
      </c>
      <c r="Q1601" s="1" t="s">
        <v>27110</v>
      </c>
      <c r="R1601" s="1" t="s">
        <v>14295</v>
      </c>
      <c r="S1601" s="1" t="s">
        <v>1599</v>
      </c>
      <c r="T1601" s="1"/>
      <c r="U1601" s="1"/>
      <c r="V1601" s="1" t="s">
        <v>14303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6597</v>
      </c>
      <c r="G1602" s="1" t="s">
        <v>8198</v>
      </c>
      <c r="H1602" s="1" t="s">
        <v>9802</v>
      </c>
      <c r="I1602" s="1" t="s">
        <v>11383</v>
      </c>
      <c r="J1602" s="1"/>
      <c r="K1602" s="1" t="s">
        <v>27062</v>
      </c>
      <c r="L1602" s="1" t="s">
        <v>1600</v>
      </c>
      <c r="M1602" s="1" t="s">
        <v>13048</v>
      </c>
      <c r="N1602" s="1" t="s">
        <v>13120</v>
      </c>
      <c r="O1602" s="1" t="s">
        <v>1600</v>
      </c>
      <c r="P1602" s="1" t="s">
        <v>27110</v>
      </c>
      <c r="Q1602" s="1" t="s">
        <v>27110</v>
      </c>
      <c r="R1602" s="1" t="s">
        <v>14295</v>
      </c>
      <c r="S1602" s="1" t="s">
        <v>1600</v>
      </c>
      <c r="T1602" s="1"/>
      <c r="U1602" s="1"/>
      <c r="V1602" s="1" t="s">
        <v>14303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6598</v>
      </c>
      <c r="G1603" s="1" t="s">
        <v>8199</v>
      </c>
      <c r="H1603" s="1" t="s">
        <v>9803</v>
      </c>
      <c r="I1603" s="1" t="s">
        <v>11384</v>
      </c>
      <c r="J1603" s="1"/>
      <c r="K1603" s="1" t="s">
        <v>27062</v>
      </c>
      <c r="L1603" s="1" t="s">
        <v>1601</v>
      </c>
      <c r="M1603" s="1" t="s">
        <v>13049</v>
      </c>
      <c r="N1603" s="1" t="s">
        <v>13120</v>
      </c>
      <c r="O1603" s="1" t="s">
        <v>1601</v>
      </c>
      <c r="P1603" s="1" t="s">
        <v>27110</v>
      </c>
      <c r="Q1603" s="1" t="s">
        <v>27110</v>
      </c>
      <c r="R1603" s="1" t="s">
        <v>14295</v>
      </c>
      <c r="S1603" s="1" t="s">
        <v>1601</v>
      </c>
      <c r="T1603" s="1"/>
      <c r="U1603" s="1"/>
      <c r="V1603" s="1" t="s">
        <v>14303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6599</v>
      </c>
      <c r="G1604" s="1" t="s">
        <v>8200</v>
      </c>
      <c r="H1604" s="1" t="s">
        <v>9804</v>
      </c>
      <c r="I1604" s="1" t="s">
        <v>11385</v>
      </c>
      <c r="J1604" s="1"/>
      <c r="K1604" s="1" t="s">
        <v>27062</v>
      </c>
      <c r="L1604" s="1" t="s">
        <v>1602</v>
      </c>
      <c r="M1604" s="1" t="s">
        <v>13050</v>
      </c>
      <c r="N1604" s="1" t="s">
        <v>13120</v>
      </c>
      <c r="O1604" s="1" t="s">
        <v>1602</v>
      </c>
      <c r="P1604" s="1" t="s">
        <v>27110</v>
      </c>
      <c r="Q1604" s="1" t="s">
        <v>27110</v>
      </c>
      <c r="R1604" s="1" t="s">
        <v>14295</v>
      </c>
      <c r="S1604" s="1" t="s">
        <v>1602</v>
      </c>
      <c r="T1604" s="1"/>
      <c r="U1604" s="1"/>
      <c r="V1604" s="1" t="s">
        <v>14303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6600</v>
      </c>
      <c r="G1605" s="1" t="s">
        <v>8201</v>
      </c>
      <c r="H1605" s="1" t="s">
        <v>9805</v>
      </c>
      <c r="I1605" s="1" t="s">
        <v>11386</v>
      </c>
      <c r="J1605" s="1"/>
      <c r="K1605" s="1" t="s">
        <v>27062</v>
      </c>
      <c r="L1605" s="1" t="s">
        <v>1603</v>
      </c>
      <c r="M1605" s="1" t="s">
        <v>13051</v>
      </c>
      <c r="N1605" s="1" t="s">
        <v>13120</v>
      </c>
      <c r="O1605" s="1" t="s">
        <v>1603</v>
      </c>
      <c r="P1605" s="1" t="s">
        <v>27110</v>
      </c>
      <c r="Q1605" s="1" t="s">
        <v>27110</v>
      </c>
      <c r="R1605" s="1" t="s">
        <v>14295</v>
      </c>
      <c r="S1605" s="1" t="s">
        <v>1603</v>
      </c>
      <c r="T1605" s="1"/>
      <c r="U1605" s="1"/>
      <c r="V1605" s="1" t="s">
        <v>14303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6601</v>
      </c>
      <c r="G1606" s="1" t="s">
        <v>8202</v>
      </c>
      <c r="H1606" s="1" t="s">
        <v>9806</v>
      </c>
      <c r="I1606" s="1" t="s">
        <v>11387</v>
      </c>
      <c r="J1606" s="1"/>
      <c r="K1606" s="1" t="s">
        <v>27062</v>
      </c>
      <c r="L1606" s="1" t="s">
        <v>1604</v>
      </c>
      <c r="M1606" s="1" t="s">
        <v>13052</v>
      </c>
      <c r="N1606" s="1" t="s">
        <v>13120</v>
      </c>
      <c r="O1606" s="1" t="s">
        <v>1604</v>
      </c>
      <c r="P1606" s="1" t="s">
        <v>27110</v>
      </c>
      <c r="Q1606" s="1" t="s">
        <v>27110</v>
      </c>
      <c r="R1606" s="1" t="s">
        <v>14295</v>
      </c>
      <c r="S1606" s="1" t="s">
        <v>1604</v>
      </c>
      <c r="T1606" s="1"/>
      <c r="U1606" s="1"/>
      <c r="V1606" s="1" t="s">
        <v>14303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6602</v>
      </c>
      <c r="G1607" s="1" t="s">
        <v>4992</v>
      </c>
      <c r="H1607" s="1" t="s">
        <v>9807</v>
      </c>
      <c r="I1607" s="1" t="s">
        <v>11388</v>
      </c>
      <c r="J1607" s="1"/>
      <c r="K1607" s="1" t="s">
        <v>27062</v>
      </c>
      <c r="L1607" s="1" t="s">
        <v>1605</v>
      </c>
      <c r="M1607" s="1" t="s">
        <v>13053</v>
      </c>
      <c r="N1607" s="1" t="s">
        <v>13120</v>
      </c>
      <c r="O1607" s="1" t="s">
        <v>1605</v>
      </c>
      <c r="P1607" s="1" t="s">
        <v>27110</v>
      </c>
      <c r="Q1607" s="1" t="s">
        <v>27110</v>
      </c>
      <c r="R1607" s="1" t="s">
        <v>14295</v>
      </c>
      <c r="S1607" s="1" t="s">
        <v>1605</v>
      </c>
      <c r="T1607" s="1"/>
      <c r="U1607" s="1"/>
      <c r="V1607" s="1" t="s">
        <v>14303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6603</v>
      </c>
      <c r="G1608" s="1" t="s">
        <v>8203</v>
      </c>
      <c r="H1608" s="1" t="s">
        <v>9808</v>
      </c>
      <c r="I1608" s="1" t="s">
        <v>10018</v>
      </c>
      <c r="J1608" s="1"/>
      <c r="K1608" s="1" t="s">
        <v>27062</v>
      </c>
      <c r="L1608" s="1" t="s">
        <v>1606</v>
      </c>
      <c r="M1608" s="1" t="s">
        <v>13054</v>
      </c>
      <c r="N1608" s="1" t="s">
        <v>13120</v>
      </c>
      <c r="O1608" s="1" t="s">
        <v>1606</v>
      </c>
      <c r="P1608" s="1" t="s">
        <v>27110</v>
      </c>
      <c r="Q1608" s="1" t="s">
        <v>27110</v>
      </c>
      <c r="R1608" s="1" t="s">
        <v>14295</v>
      </c>
      <c r="S1608" s="1" t="s">
        <v>1606</v>
      </c>
      <c r="T1608" s="1"/>
      <c r="U1608" s="1"/>
      <c r="V1608" s="1" t="s">
        <v>14303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6604</v>
      </c>
      <c r="G1609" s="1" t="s">
        <v>8204</v>
      </c>
      <c r="H1609" s="1" t="s">
        <v>9809</v>
      </c>
      <c r="I1609" s="1" t="s">
        <v>11389</v>
      </c>
      <c r="J1609" s="1"/>
      <c r="K1609" s="1" t="s">
        <v>27062</v>
      </c>
      <c r="L1609" s="1" t="s">
        <v>1607</v>
      </c>
      <c r="M1609" s="1" t="s">
        <v>13055</v>
      </c>
      <c r="N1609" s="1" t="s">
        <v>13120</v>
      </c>
      <c r="O1609" s="1" t="s">
        <v>1607</v>
      </c>
      <c r="P1609" s="1" t="s">
        <v>27110</v>
      </c>
      <c r="Q1609" s="1" t="s">
        <v>27110</v>
      </c>
      <c r="R1609" s="1" t="s">
        <v>14295</v>
      </c>
      <c r="S1609" s="1" t="s">
        <v>1607</v>
      </c>
      <c r="T1609" s="1"/>
      <c r="U1609" s="1"/>
      <c r="V1609" s="1" t="s">
        <v>14303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6605</v>
      </c>
      <c r="G1610" s="1" t="s">
        <v>8205</v>
      </c>
      <c r="H1610" s="1" t="s">
        <v>9810</v>
      </c>
      <c r="I1610" s="1" t="s">
        <v>11390</v>
      </c>
      <c r="J1610" s="1"/>
      <c r="K1610" s="1" t="s">
        <v>27062</v>
      </c>
      <c r="L1610" s="1" t="s">
        <v>1608</v>
      </c>
      <c r="M1610" s="1" t="s">
        <v>13056</v>
      </c>
      <c r="N1610" s="1" t="s">
        <v>13120</v>
      </c>
      <c r="O1610" s="1" t="s">
        <v>1608</v>
      </c>
      <c r="P1610" s="1" t="s">
        <v>27110</v>
      </c>
      <c r="Q1610" s="1" t="s">
        <v>27110</v>
      </c>
      <c r="R1610" s="1" t="s">
        <v>14295</v>
      </c>
      <c r="S1610" s="1" t="s">
        <v>1608</v>
      </c>
      <c r="T1610" s="1"/>
      <c r="U1610" s="1"/>
      <c r="V1610" s="1" t="s">
        <v>14303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6606</v>
      </c>
      <c r="G1611" s="1" t="s">
        <v>8206</v>
      </c>
      <c r="H1611" s="1" t="s">
        <v>9811</v>
      </c>
      <c r="I1611" s="1" t="s">
        <v>11391</v>
      </c>
      <c r="J1611" s="1"/>
      <c r="K1611" s="1" t="s">
        <v>27062</v>
      </c>
      <c r="L1611" s="1" t="s">
        <v>1609</v>
      </c>
      <c r="M1611" s="1" t="s">
        <v>13057</v>
      </c>
      <c r="N1611" s="1" t="s">
        <v>13120</v>
      </c>
      <c r="O1611" s="1" t="s">
        <v>1609</v>
      </c>
      <c r="P1611" s="1" t="s">
        <v>27110</v>
      </c>
      <c r="Q1611" s="1" t="s">
        <v>27110</v>
      </c>
      <c r="R1611" s="1" t="s">
        <v>14295</v>
      </c>
      <c r="S1611" s="1" t="s">
        <v>1609</v>
      </c>
      <c r="T1611" s="1"/>
      <c r="U1611" s="1"/>
      <c r="V1611" s="1" t="s">
        <v>14303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6607</v>
      </c>
      <c r="G1612" s="1" t="s">
        <v>8207</v>
      </c>
      <c r="H1612" s="1" t="s">
        <v>9812</v>
      </c>
      <c r="I1612" s="1" t="s">
        <v>11392</v>
      </c>
      <c r="J1612" s="1"/>
      <c r="K1612" s="1" t="s">
        <v>27062</v>
      </c>
      <c r="L1612" s="1" t="s">
        <v>1610</v>
      </c>
      <c r="M1612" s="1" t="s">
        <v>13058</v>
      </c>
      <c r="N1612" s="1" t="s">
        <v>13120</v>
      </c>
      <c r="O1612" s="1" t="s">
        <v>1610</v>
      </c>
      <c r="P1612" s="1" t="s">
        <v>27110</v>
      </c>
      <c r="Q1612" s="1" t="s">
        <v>27110</v>
      </c>
      <c r="R1612" s="1" t="s">
        <v>14295</v>
      </c>
      <c r="S1612" s="1" t="s">
        <v>1610</v>
      </c>
      <c r="T1612" s="1"/>
      <c r="U1612" s="1"/>
      <c r="V1612" s="1" t="s">
        <v>14303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6608</v>
      </c>
      <c r="G1613" s="1" t="s">
        <v>8208</v>
      </c>
      <c r="H1613" s="1" t="s">
        <v>9813</v>
      </c>
      <c r="I1613" s="1" t="s">
        <v>11393</v>
      </c>
      <c r="J1613" s="1"/>
      <c r="K1613" s="1" t="s">
        <v>27062</v>
      </c>
      <c r="L1613" s="1" t="s">
        <v>1611</v>
      </c>
      <c r="M1613" s="1" t="s">
        <v>13059</v>
      </c>
      <c r="N1613" s="1" t="s">
        <v>13120</v>
      </c>
      <c r="O1613" s="1" t="s">
        <v>1611</v>
      </c>
      <c r="P1613" s="1" t="s">
        <v>27110</v>
      </c>
      <c r="Q1613" s="1" t="s">
        <v>27110</v>
      </c>
      <c r="R1613" s="1" t="s">
        <v>14295</v>
      </c>
      <c r="S1613" s="1" t="s">
        <v>1611</v>
      </c>
      <c r="T1613" s="1"/>
      <c r="U1613" s="1"/>
      <c r="V1613" s="1" t="s">
        <v>14303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6609</v>
      </c>
      <c r="G1614" s="1" t="s">
        <v>8209</v>
      </c>
      <c r="H1614" s="1" t="s">
        <v>9814</v>
      </c>
      <c r="I1614" s="1" t="s">
        <v>11394</v>
      </c>
      <c r="J1614" s="1"/>
      <c r="K1614" s="1" t="s">
        <v>27062</v>
      </c>
      <c r="L1614" s="1" t="s">
        <v>1612</v>
      </c>
      <c r="M1614" s="1" t="s">
        <v>13060</v>
      </c>
      <c r="N1614" s="1" t="s">
        <v>13120</v>
      </c>
      <c r="O1614" s="1" t="s">
        <v>1612</v>
      </c>
      <c r="P1614" s="1" t="s">
        <v>27110</v>
      </c>
      <c r="Q1614" s="1" t="s">
        <v>27110</v>
      </c>
      <c r="R1614" s="1" t="s">
        <v>14295</v>
      </c>
      <c r="S1614" s="1" t="s">
        <v>1612</v>
      </c>
      <c r="T1614" s="1"/>
      <c r="U1614" s="1"/>
      <c r="V1614" s="1" t="s">
        <v>14303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6610</v>
      </c>
      <c r="G1615" s="1" t="s">
        <v>8210</v>
      </c>
      <c r="H1615" s="1" t="s">
        <v>9815</v>
      </c>
      <c r="I1615" s="1" t="s">
        <v>11395</v>
      </c>
      <c r="J1615" s="1"/>
      <c r="K1615" s="1" t="s">
        <v>27062</v>
      </c>
      <c r="L1615" s="1" t="s">
        <v>1613</v>
      </c>
      <c r="M1615" s="1" t="s">
        <v>13061</v>
      </c>
      <c r="N1615" s="1" t="s">
        <v>13120</v>
      </c>
      <c r="O1615" s="1" t="s">
        <v>1613</v>
      </c>
      <c r="P1615" s="1" t="s">
        <v>27110</v>
      </c>
      <c r="Q1615" s="1" t="s">
        <v>27110</v>
      </c>
      <c r="R1615" s="1" t="s">
        <v>14295</v>
      </c>
      <c r="S1615" s="1" t="s">
        <v>1613</v>
      </c>
      <c r="T1615" s="1"/>
      <c r="U1615" s="1"/>
      <c r="V1615" s="1" t="s">
        <v>14303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5001</v>
      </c>
      <c r="G1616" s="1" t="s">
        <v>8211</v>
      </c>
      <c r="H1616" s="1" t="s">
        <v>9816</v>
      </c>
      <c r="I1616" s="1" t="s">
        <v>10799</v>
      </c>
      <c r="J1616" s="1"/>
      <c r="K1616" s="1" t="s">
        <v>27062</v>
      </c>
      <c r="L1616" s="1" t="s">
        <v>1614</v>
      </c>
      <c r="M1616" s="1" t="s">
        <v>13062</v>
      </c>
      <c r="N1616" s="1" t="s">
        <v>13120</v>
      </c>
      <c r="O1616" s="1" t="s">
        <v>1614</v>
      </c>
      <c r="P1616" s="1" t="s">
        <v>27110</v>
      </c>
      <c r="Q1616" s="1" t="s">
        <v>27110</v>
      </c>
      <c r="R1616" s="1" t="s">
        <v>14295</v>
      </c>
      <c r="S1616" s="1" t="s">
        <v>1614</v>
      </c>
      <c r="T1616" s="1"/>
      <c r="U1616" s="1"/>
      <c r="V1616" s="1" t="s">
        <v>14303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6611</v>
      </c>
      <c r="G1617" s="1" t="s">
        <v>8212</v>
      </c>
      <c r="H1617" s="1" t="s">
        <v>9817</v>
      </c>
      <c r="I1617" s="1" t="s">
        <v>11396</v>
      </c>
      <c r="J1617" s="1"/>
      <c r="K1617" s="1" t="s">
        <v>27062</v>
      </c>
      <c r="L1617" s="1" t="s">
        <v>1615</v>
      </c>
      <c r="M1617" s="1" t="s">
        <v>13063</v>
      </c>
      <c r="N1617" s="1" t="s">
        <v>13120</v>
      </c>
      <c r="O1617" s="1" t="s">
        <v>1615</v>
      </c>
      <c r="P1617" s="1" t="s">
        <v>27110</v>
      </c>
      <c r="Q1617" s="1" t="s">
        <v>27110</v>
      </c>
      <c r="R1617" s="1" t="s">
        <v>14295</v>
      </c>
      <c r="S1617" s="1" t="s">
        <v>1615</v>
      </c>
      <c r="T1617" s="1"/>
      <c r="U1617" s="1"/>
      <c r="V1617" s="1" t="s">
        <v>14303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6612</v>
      </c>
      <c r="G1618" s="1" t="s">
        <v>8213</v>
      </c>
      <c r="H1618" s="1" t="s">
        <v>9818</v>
      </c>
      <c r="I1618" s="1" t="s">
        <v>11397</v>
      </c>
      <c r="J1618" s="1"/>
      <c r="K1618" s="1" t="s">
        <v>27062</v>
      </c>
      <c r="L1618" s="1" t="s">
        <v>1616</v>
      </c>
      <c r="M1618" s="1" t="s">
        <v>13064</v>
      </c>
      <c r="N1618" s="1" t="s">
        <v>13120</v>
      </c>
      <c r="O1618" s="1" t="s">
        <v>1616</v>
      </c>
      <c r="P1618" s="1" t="s">
        <v>27110</v>
      </c>
      <c r="Q1618" s="1" t="s">
        <v>27110</v>
      </c>
      <c r="R1618" s="1" t="s">
        <v>14295</v>
      </c>
      <c r="S1618" s="1" t="s">
        <v>1616</v>
      </c>
      <c r="T1618" s="1"/>
      <c r="U1618" s="1"/>
      <c r="V1618" s="1" t="s">
        <v>14303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6613</v>
      </c>
      <c r="G1619" s="1" t="s">
        <v>8214</v>
      </c>
      <c r="H1619" s="1" t="s">
        <v>9781</v>
      </c>
      <c r="I1619" s="1" t="s">
        <v>11398</v>
      </c>
      <c r="J1619" s="1"/>
      <c r="K1619" s="1" t="s">
        <v>27062</v>
      </c>
      <c r="L1619" s="1" t="s">
        <v>1617</v>
      </c>
      <c r="M1619" s="1" t="s">
        <v>13065</v>
      </c>
      <c r="N1619" s="1" t="s">
        <v>13120</v>
      </c>
      <c r="O1619" s="1" t="s">
        <v>1617</v>
      </c>
      <c r="P1619" s="1" t="s">
        <v>27110</v>
      </c>
      <c r="Q1619" s="1" t="s">
        <v>27110</v>
      </c>
      <c r="R1619" s="1" t="s">
        <v>14295</v>
      </c>
      <c r="S1619" s="1" t="s">
        <v>1617</v>
      </c>
      <c r="T1619" s="1"/>
      <c r="U1619" s="1"/>
      <c r="V1619" s="1" t="s">
        <v>14303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6614</v>
      </c>
      <c r="G1620" s="1" t="s">
        <v>8215</v>
      </c>
      <c r="H1620" s="1" t="s">
        <v>9819</v>
      </c>
      <c r="I1620" s="1" t="s">
        <v>11399</v>
      </c>
      <c r="J1620" s="1"/>
      <c r="K1620" s="1" t="s">
        <v>27062</v>
      </c>
      <c r="L1620" s="1" t="s">
        <v>1618</v>
      </c>
      <c r="M1620" s="1" t="s">
        <v>13066</v>
      </c>
      <c r="N1620" s="1" t="s">
        <v>13120</v>
      </c>
      <c r="O1620" s="1" t="s">
        <v>1618</v>
      </c>
      <c r="P1620" s="1" t="s">
        <v>27110</v>
      </c>
      <c r="Q1620" s="1" t="s">
        <v>27110</v>
      </c>
      <c r="R1620" s="1" t="s">
        <v>14295</v>
      </c>
      <c r="S1620" s="1" t="s">
        <v>1618</v>
      </c>
      <c r="T1620" s="1"/>
      <c r="U1620" s="1"/>
      <c r="V1620" s="1" t="s">
        <v>14303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5006</v>
      </c>
      <c r="G1621" s="1" t="s">
        <v>8216</v>
      </c>
      <c r="H1621" s="1" t="s">
        <v>9820</v>
      </c>
      <c r="I1621" s="1" t="s">
        <v>11400</v>
      </c>
      <c r="J1621" s="1"/>
      <c r="K1621" s="1" t="s">
        <v>27062</v>
      </c>
      <c r="L1621" s="1" t="s">
        <v>1619</v>
      </c>
      <c r="M1621" s="1" t="s">
        <v>13067</v>
      </c>
      <c r="N1621" s="1" t="s">
        <v>13120</v>
      </c>
      <c r="O1621" s="1" t="s">
        <v>1619</v>
      </c>
      <c r="P1621" s="1" t="s">
        <v>27110</v>
      </c>
      <c r="Q1621" s="1" t="s">
        <v>27110</v>
      </c>
      <c r="R1621" s="1" t="s">
        <v>14295</v>
      </c>
      <c r="S1621" s="1" t="s">
        <v>1619</v>
      </c>
      <c r="T1621" s="1"/>
      <c r="U1621" s="1"/>
      <c r="V1621" s="1" t="s">
        <v>14303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6615</v>
      </c>
      <c r="G1622" s="1" t="s">
        <v>8217</v>
      </c>
      <c r="H1622" s="1" t="s">
        <v>9821</v>
      </c>
      <c r="I1622" s="1" t="s">
        <v>11401</v>
      </c>
      <c r="J1622" s="1"/>
      <c r="K1622" s="1" t="s">
        <v>27062</v>
      </c>
      <c r="L1622" s="1" t="s">
        <v>1620</v>
      </c>
      <c r="M1622" s="1" t="s">
        <v>13068</v>
      </c>
      <c r="N1622" s="1" t="s">
        <v>13120</v>
      </c>
      <c r="O1622" s="1" t="s">
        <v>1620</v>
      </c>
      <c r="P1622" s="1" t="s">
        <v>27110</v>
      </c>
      <c r="Q1622" s="1" t="s">
        <v>27110</v>
      </c>
      <c r="R1622" s="1" t="s">
        <v>14295</v>
      </c>
      <c r="S1622" s="1" t="s">
        <v>1620</v>
      </c>
      <c r="T1622" s="1"/>
      <c r="U1622" s="1"/>
      <c r="V1622" s="1" t="s">
        <v>14303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6616</v>
      </c>
      <c r="G1623" s="1" t="s">
        <v>8218</v>
      </c>
      <c r="H1623" s="1" t="s">
        <v>9822</v>
      </c>
      <c r="I1623" s="1" t="s">
        <v>11402</v>
      </c>
      <c r="J1623" s="1"/>
      <c r="K1623" s="1" t="s">
        <v>27062</v>
      </c>
      <c r="L1623" s="1" t="s">
        <v>1621</v>
      </c>
      <c r="M1623" s="1" t="s">
        <v>13069</v>
      </c>
      <c r="N1623" s="1" t="s">
        <v>13120</v>
      </c>
      <c r="O1623" s="1" t="s">
        <v>1621</v>
      </c>
      <c r="P1623" s="1" t="s">
        <v>27110</v>
      </c>
      <c r="Q1623" s="1" t="s">
        <v>27110</v>
      </c>
      <c r="R1623" s="1" t="s">
        <v>14295</v>
      </c>
      <c r="S1623" s="1" t="s">
        <v>1621</v>
      </c>
      <c r="T1623" s="1"/>
      <c r="U1623" s="1"/>
      <c r="V1623" s="1" t="s">
        <v>14303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5009</v>
      </c>
      <c r="G1624" s="1" t="s">
        <v>8219</v>
      </c>
      <c r="H1624" s="1" t="s">
        <v>9816</v>
      </c>
      <c r="I1624" s="1" t="s">
        <v>11403</v>
      </c>
      <c r="J1624" s="1"/>
      <c r="K1624" s="1" t="s">
        <v>27062</v>
      </c>
      <c r="L1624" s="1" t="s">
        <v>1622</v>
      </c>
      <c r="M1624" s="1" t="s">
        <v>13070</v>
      </c>
      <c r="N1624" s="1" t="s">
        <v>13120</v>
      </c>
      <c r="O1624" s="1" t="s">
        <v>1622</v>
      </c>
      <c r="P1624" s="1" t="s">
        <v>27111</v>
      </c>
      <c r="Q1624" s="1" t="s">
        <v>28136</v>
      </c>
      <c r="R1624" s="1" t="s">
        <v>14295</v>
      </c>
      <c r="S1624" s="1" t="s">
        <v>1622</v>
      </c>
      <c r="T1624" s="1" t="s">
        <v>28186</v>
      </c>
      <c r="U1624" s="1"/>
      <c r="V1624" s="1" t="s">
        <v>14303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8220</v>
      </c>
      <c r="H1625" s="1" t="s">
        <v>9823</v>
      </c>
      <c r="I1625" s="1" t="s">
        <v>11404</v>
      </c>
      <c r="J1625" s="1"/>
      <c r="K1625" s="1" t="s">
        <v>27062</v>
      </c>
      <c r="L1625" s="1" t="s">
        <v>1623</v>
      </c>
      <c r="M1625" s="1" t="s">
        <v>13071</v>
      </c>
      <c r="N1625" s="1" t="s">
        <v>13120</v>
      </c>
      <c r="O1625" s="1" t="s">
        <v>1623</v>
      </c>
      <c r="P1625" s="1" t="s">
        <v>27111</v>
      </c>
      <c r="Q1625" s="1" t="s">
        <v>28137</v>
      </c>
      <c r="R1625" s="1" t="s">
        <v>14295</v>
      </c>
      <c r="S1625" s="1" t="s">
        <v>1623</v>
      </c>
      <c r="T1625" s="1"/>
      <c r="U1625" s="1"/>
      <c r="V1625" s="1" t="s">
        <v>14303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6617</v>
      </c>
      <c r="G1626" s="1" t="s">
        <v>8221</v>
      </c>
      <c r="H1626" s="1" t="s">
        <v>9824</v>
      </c>
      <c r="I1626" s="1" t="s">
        <v>11405</v>
      </c>
      <c r="J1626" s="1"/>
      <c r="K1626" s="1" t="s">
        <v>27062</v>
      </c>
      <c r="L1626" s="1" t="s">
        <v>1624</v>
      </c>
      <c r="M1626" s="1" t="s">
        <v>13072</v>
      </c>
      <c r="N1626" s="1" t="s">
        <v>13120</v>
      </c>
      <c r="O1626" s="1" t="s">
        <v>1624</v>
      </c>
      <c r="P1626" s="1" t="s">
        <v>27111</v>
      </c>
      <c r="Q1626" s="1" t="s">
        <v>28138</v>
      </c>
      <c r="R1626" s="1" t="s">
        <v>14295</v>
      </c>
      <c r="S1626" s="1" t="s">
        <v>1624</v>
      </c>
      <c r="T1626" s="1"/>
      <c r="U1626" s="1"/>
      <c r="V1626" s="1" t="s">
        <v>14303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6618</v>
      </c>
      <c r="G1627" s="1" t="s">
        <v>8222</v>
      </c>
      <c r="H1627" s="1" t="s">
        <v>9825</v>
      </c>
      <c r="I1627" s="1" t="s">
        <v>11406</v>
      </c>
      <c r="J1627" s="1"/>
      <c r="K1627" s="1" t="s">
        <v>27062</v>
      </c>
      <c r="L1627" s="1" t="s">
        <v>1625</v>
      </c>
      <c r="M1627" s="1" t="s">
        <v>13073</v>
      </c>
      <c r="N1627" s="1" t="s">
        <v>13120</v>
      </c>
      <c r="O1627" s="1" t="s">
        <v>1625</v>
      </c>
      <c r="P1627" s="1" t="s">
        <v>27111</v>
      </c>
      <c r="Q1627" s="1" t="s">
        <v>28139</v>
      </c>
      <c r="R1627" s="1" t="s">
        <v>14295</v>
      </c>
      <c r="S1627" s="1" t="s">
        <v>1625</v>
      </c>
      <c r="T1627" s="1"/>
      <c r="U1627" s="1"/>
      <c r="V1627" s="1" t="s">
        <v>14303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6619</v>
      </c>
      <c r="G1628" s="1" t="s">
        <v>5013</v>
      </c>
      <c r="H1628" s="1" t="s">
        <v>9826</v>
      </c>
      <c r="I1628" s="1" t="s">
        <v>11407</v>
      </c>
      <c r="J1628" s="1"/>
      <c r="K1628" s="1" t="s">
        <v>27062</v>
      </c>
      <c r="L1628" s="1" t="s">
        <v>1626</v>
      </c>
      <c r="M1628" s="1" t="s">
        <v>13074</v>
      </c>
      <c r="N1628" s="1" t="s">
        <v>13120</v>
      </c>
      <c r="O1628" s="1" t="s">
        <v>1626</v>
      </c>
      <c r="P1628" s="1" t="s">
        <v>27111</v>
      </c>
      <c r="Q1628" s="1" t="s">
        <v>28140</v>
      </c>
      <c r="R1628" s="1" t="s">
        <v>14295</v>
      </c>
      <c r="S1628" s="1" t="s">
        <v>1626</v>
      </c>
      <c r="T1628" s="1"/>
      <c r="U1628" s="1"/>
      <c r="V1628" s="1" t="s">
        <v>14303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6620</v>
      </c>
      <c r="G1629" s="1" t="s">
        <v>8223</v>
      </c>
      <c r="H1629" s="1" t="s">
        <v>9827</v>
      </c>
      <c r="I1629" s="1" t="s">
        <v>11408</v>
      </c>
      <c r="J1629" s="1"/>
      <c r="K1629" s="1" t="s">
        <v>27062</v>
      </c>
      <c r="L1629" s="1" t="s">
        <v>1627</v>
      </c>
      <c r="M1629" s="1" t="s">
        <v>13075</v>
      </c>
      <c r="N1629" s="1" t="s">
        <v>13120</v>
      </c>
      <c r="O1629" s="1" t="s">
        <v>1627</v>
      </c>
      <c r="P1629" s="1" t="s">
        <v>27111</v>
      </c>
      <c r="Q1629" s="1" t="s">
        <v>28141</v>
      </c>
      <c r="R1629" s="1" t="s">
        <v>14295</v>
      </c>
      <c r="S1629" s="1" t="s">
        <v>1627</v>
      </c>
      <c r="T1629" s="1"/>
      <c r="U1629" s="1"/>
      <c r="V1629" s="1" t="s">
        <v>14303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6621</v>
      </c>
      <c r="G1630" s="1" t="s">
        <v>8224</v>
      </c>
      <c r="H1630" s="1" t="s">
        <v>9828</v>
      </c>
      <c r="I1630" s="1" t="s">
        <v>11409</v>
      </c>
      <c r="J1630" s="1"/>
      <c r="K1630" s="1" t="s">
        <v>27062</v>
      </c>
      <c r="L1630" s="1" t="s">
        <v>1628</v>
      </c>
      <c r="M1630" s="1" t="s">
        <v>13076</v>
      </c>
      <c r="N1630" s="1" t="s">
        <v>13120</v>
      </c>
      <c r="O1630" s="1" t="s">
        <v>1628</v>
      </c>
      <c r="P1630" s="1" t="s">
        <v>27111</v>
      </c>
      <c r="Q1630" s="1" t="s">
        <v>28142</v>
      </c>
      <c r="R1630" s="1" t="s">
        <v>14295</v>
      </c>
      <c r="S1630" s="1" t="s">
        <v>1628</v>
      </c>
      <c r="T1630" s="1"/>
      <c r="U1630" s="1"/>
      <c r="V1630" s="1" t="s">
        <v>14303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6622</v>
      </c>
      <c r="G1631" s="1" t="s">
        <v>8225</v>
      </c>
      <c r="H1631" s="1" t="s">
        <v>9829</v>
      </c>
      <c r="I1631" s="1" t="s">
        <v>11410</v>
      </c>
      <c r="J1631" s="1"/>
      <c r="K1631" s="1" t="s">
        <v>27062</v>
      </c>
      <c r="L1631" s="1" t="s">
        <v>1629</v>
      </c>
      <c r="M1631" s="1" t="s">
        <v>13077</v>
      </c>
      <c r="N1631" s="1" t="s">
        <v>13120</v>
      </c>
      <c r="O1631" s="1" t="s">
        <v>1629</v>
      </c>
      <c r="P1631" s="1" t="s">
        <v>27111</v>
      </c>
      <c r="Q1631" s="1" t="s">
        <v>28143</v>
      </c>
      <c r="R1631" s="1" t="s">
        <v>14295</v>
      </c>
      <c r="S1631" s="1" t="s">
        <v>1629</v>
      </c>
      <c r="T1631" s="1"/>
      <c r="U1631" s="1"/>
      <c r="V1631" s="1" t="s">
        <v>14303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6623</v>
      </c>
      <c r="G1632" s="1" t="s">
        <v>8226</v>
      </c>
      <c r="H1632" s="1" t="s">
        <v>9830</v>
      </c>
      <c r="I1632" s="1" t="s">
        <v>10852</v>
      </c>
      <c r="J1632" s="1"/>
      <c r="K1632" s="1" t="s">
        <v>27062</v>
      </c>
      <c r="L1632" s="1" t="s">
        <v>1630</v>
      </c>
      <c r="M1632" s="1" t="s">
        <v>13078</v>
      </c>
      <c r="N1632" s="1" t="s">
        <v>13120</v>
      </c>
      <c r="O1632" s="1" t="s">
        <v>1630</v>
      </c>
      <c r="P1632" s="1" t="s">
        <v>27111</v>
      </c>
      <c r="Q1632" s="1" t="s">
        <v>28144</v>
      </c>
      <c r="R1632" s="1" t="s">
        <v>14295</v>
      </c>
      <c r="S1632" s="1" t="s">
        <v>1630</v>
      </c>
      <c r="T1632" s="1"/>
      <c r="U1632" s="1"/>
      <c r="V1632" s="1" t="s">
        <v>14303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6624</v>
      </c>
      <c r="G1633" s="1" t="s">
        <v>8227</v>
      </c>
      <c r="H1633" s="1" t="s">
        <v>9831</v>
      </c>
      <c r="I1633" s="1" t="s">
        <v>11411</v>
      </c>
      <c r="J1633" s="1"/>
      <c r="K1633" s="1" t="s">
        <v>27062</v>
      </c>
      <c r="L1633" s="1" t="s">
        <v>1631</v>
      </c>
      <c r="M1633" s="1" t="s">
        <v>13079</v>
      </c>
      <c r="N1633" s="1" t="s">
        <v>13120</v>
      </c>
      <c r="O1633" s="1" t="s">
        <v>1631</v>
      </c>
      <c r="P1633" s="1" t="s">
        <v>27111</v>
      </c>
      <c r="Q1633" s="1" t="s">
        <v>28145</v>
      </c>
      <c r="R1633" s="1" t="s">
        <v>14295</v>
      </c>
      <c r="S1633" s="1" t="s">
        <v>1631</v>
      </c>
      <c r="T1633" s="1"/>
      <c r="U1633" s="1"/>
      <c r="V1633" s="1" t="s">
        <v>14303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6625</v>
      </c>
      <c r="G1634" s="1" t="s">
        <v>5019</v>
      </c>
      <c r="H1634" s="1" t="s">
        <v>9832</v>
      </c>
      <c r="I1634" s="1" t="s">
        <v>11412</v>
      </c>
      <c r="J1634" s="1"/>
      <c r="K1634" s="1" t="s">
        <v>27062</v>
      </c>
      <c r="L1634" s="1" t="s">
        <v>1632</v>
      </c>
      <c r="M1634" s="1" t="s">
        <v>13080</v>
      </c>
      <c r="N1634" s="1" t="s">
        <v>13120</v>
      </c>
      <c r="O1634" s="1" t="s">
        <v>1632</v>
      </c>
      <c r="P1634" s="1" t="s">
        <v>27111</v>
      </c>
      <c r="Q1634" s="1" t="s">
        <v>28146</v>
      </c>
      <c r="R1634" s="1" t="s">
        <v>14295</v>
      </c>
      <c r="S1634" s="1" t="s">
        <v>1632</v>
      </c>
      <c r="T1634" s="1"/>
      <c r="U1634" s="1"/>
      <c r="V1634" s="1" t="s">
        <v>14303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8228</v>
      </c>
      <c r="H1635" s="1" t="s">
        <v>9833</v>
      </c>
      <c r="I1635" s="1" t="s">
        <v>11413</v>
      </c>
      <c r="J1635" s="1"/>
      <c r="K1635" s="1" t="s">
        <v>27062</v>
      </c>
      <c r="L1635" s="1" t="s">
        <v>1633</v>
      </c>
      <c r="M1635" s="1" t="s">
        <v>13081</v>
      </c>
      <c r="N1635" s="1" t="s">
        <v>13120</v>
      </c>
      <c r="O1635" s="1" t="s">
        <v>1633</v>
      </c>
      <c r="P1635" s="1" t="s">
        <v>27111</v>
      </c>
      <c r="Q1635" s="1" t="s">
        <v>28147</v>
      </c>
      <c r="R1635" s="1" t="s">
        <v>14295</v>
      </c>
      <c r="S1635" s="1" t="s">
        <v>1633</v>
      </c>
      <c r="T1635" s="1"/>
      <c r="U1635" s="1"/>
      <c r="V1635" s="1" t="s">
        <v>14303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6626</v>
      </c>
      <c r="G1636" s="1" t="s">
        <v>8229</v>
      </c>
      <c r="H1636" s="1" t="s">
        <v>9834</v>
      </c>
      <c r="I1636" s="1" t="s">
        <v>11414</v>
      </c>
      <c r="J1636" s="1"/>
      <c r="K1636" s="1" t="s">
        <v>27062</v>
      </c>
      <c r="L1636" s="1" t="s">
        <v>1634</v>
      </c>
      <c r="M1636" s="1" t="s">
        <v>13082</v>
      </c>
      <c r="N1636" s="1" t="s">
        <v>13120</v>
      </c>
      <c r="O1636" s="1" t="s">
        <v>1634</v>
      </c>
      <c r="P1636" s="1" t="s">
        <v>27111</v>
      </c>
      <c r="Q1636" s="1" t="s">
        <v>28148</v>
      </c>
      <c r="R1636" s="1" t="s">
        <v>14295</v>
      </c>
      <c r="S1636" s="1" t="s">
        <v>1634</v>
      </c>
      <c r="T1636" s="1"/>
      <c r="U1636" s="1"/>
      <c r="V1636" s="1" t="s">
        <v>14303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6627</v>
      </c>
      <c r="G1637" s="1" t="s">
        <v>8230</v>
      </c>
      <c r="H1637" s="1" t="s">
        <v>9833</v>
      </c>
      <c r="I1637" s="1" t="s">
        <v>11415</v>
      </c>
      <c r="J1637" s="1"/>
      <c r="K1637" s="1" t="s">
        <v>27062</v>
      </c>
      <c r="L1637" s="1" t="s">
        <v>1635</v>
      </c>
      <c r="M1637" s="1" t="s">
        <v>13083</v>
      </c>
      <c r="N1637" s="1" t="s">
        <v>13120</v>
      </c>
      <c r="O1637" s="1" t="s">
        <v>1635</v>
      </c>
      <c r="P1637" s="1" t="s">
        <v>27111</v>
      </c>
      <c r="Q1637" s="1" t="s">
        <v>28147</v>
      </c>
      <c r="R1637" s="1" t="s">
        <v>14295</v>
      </c>
      <c r="S1637" s="1" t="s">
        <v>1635</v>
      </c>
      <c r="T1637" s="1"/>
      <c r="U1637" s="1"/>
      <c r="V1637" s="1" t="s">
        <v>14303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6628</v>
      </c>
      <c r="G1638" s="1" t="s">
        <v>8231</v>
      </c>
      <c r="H1638" s="1" t="s">
        <v>9835</v>
      </c>
      <c r="I1638" s="1" t="s">
        <v>11416</v>
      </c>
      <c r="J1638" s="1"/>
      <c r="K1638" s="1" t="s">
        <v>27062</v>
      </c>
      <c r="L1638" s="1" t="s">
        <v>1636</v>
      </c>
      <c r="M1638" s="1" t="s">
        <v>13084</v>
      </c>
      <c r="N1638" s="1" t="s">
        <v>13120</v>
      </c>
      <c r="O1638" s="1" t="s">
        <v>1636</v>
      </c>
      <c r="P1638" s="1" t="s">
        <v>27111</v>
      </c>
      <c r="Q1638" s="1" t="s">
        <v>28149</v>
      </c>
      <c r="R1638" s="1" t="s">
        <v>14295</v>
      </c>
      <c r="S1638" s="1" t="s">
        <v>1636</v>
      </c>
      <c r="T1638" s="1"/>
      <c r="U1638" s="1"/>
      <c r="V1638" s="1" t="s">
        <v>14303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6629</v>
      </c>
      <c r="G1639" s="1" t="s">
        <v>8232</v>
      </c>
      <c r="H1639" s="1" t="s">
        <v>9836</v>
      </c>
      <c r="I1639" s="1" t="s">
        <v>11417</v>
      </c>
      <c r="J1639" s="1"/>
      <c r="K1639" s="1" t="s">
        <v>27062</v>
      </c>
      <c r="L1639" s="1" t="s">
        <v>1637</v>
      </c>
      <c r="M1639" s="1" t="s">
        <v>13085</v>
      </c>
      <c r="N1639" s="1" t="s">
        <v>13120</v>
      </c>
      <c r="O1639" s="1" t="s">
        <v>1637</v>
      </c>
      <c r="P1639" s="1" t="s">
        <v>27111</v>
      </c>
      <c r="Q1639" s="1" t="s">
        <v>28150</v>
      </c>
      <c r="R1639" s="1" t="s">
        <v>14295</v>
      </c>
      <c r="S1639" s="1" t="s">
        <v>1637</v>
      </c>
      <c r="T1639" s="1"/>
      <c r="U1639" s="1"/>
      <c r="V1639" s="1" t="s">
        <v>14303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6630</v>
      </c>
      <c r="G1640" s="1" t="s">
        <v>8233</v>
      </c>
      <c r="H1640" s="1" t="s">
        <v>9837</v>
      </c>
      <c r="I1640" s="1" t="s">
        <v>11418</v>
      </c>
      <c r="J1640" s="1"/>
      <c r="K1640" s="1" t="s">
        <v>27062</v>
      </c>
      <c r="L1640" s="1" t="s">
        <v>1638</v>
      </c>
      <c r="M1640" s="1" t="s">
        <v>13086</v>
      </c>
      <c r="N1640" s="1" t="s">
        <v>13120</v>
      </c>
      <c r="O1640" s="1" t="s">
        <v>1638</v>
      </c>
      <c r="P1640" s="1" t="s">
        <v>27111</v>
      </c>
      <c r="Q1640" s="1" t="s">
        <v>28151</v>
      </c>
      <c r="R1640" s="1" t="s">
        <v>14295</v>
      </c>
      <c r="S1640" s="1" t="s">
        <v>1638</v>
      </c>
      <c r="T1640" s="1"/>
      <c r="U1640" s="1"/>
      <c r="V1640" s="1" t="s">
        <v>14303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6631</v>
      </c>
      <c r="G1641" s="1" t="s">
        <v>8234</v>
      </c>
      <c r="H1641" s="1" t="s">
        <v>9838</v>
      </c>
      <c r="I1641" s="1" t="s">
        <v>11219</v>
      </c>
      <c r="J1641" s="1"/>
      <c r="K1641" s="1" t="s">
        <v>27062</v>
      </c>
      <c r="L1641" s="1" t="s">
        <v>1639</v>
      </c>
      <c r="M1641" s="1" t="s">
        <v>13087</v>
      </c>
      <c r="N1641" s="1" t="s">
        <v>13120</v>
      </c>
      <c r="O1641" s="1" t="s">
        <v>1639</v>
      </c>
      <c r="P1641" s="1" t="s">
        <v>27111</v>
      </c>
      <c r="Q1641" s="1" t="s">
        <v>28152</v>
      </c>
      <c r="R1641" s="1" t="s">
        <v>14295</v>
      </c>
      <c r="S1641" s="1" t="s">
        <v>1639</v>
      </c>
      <c r="T1641" s="1"/>
      <c r="U1641" s="1"/>
      <c r="V1641" s="1" t="s">
        <v>14303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6632</v>
      </c>
      <c r="G1642" s="1" t="s">
        <v>8235</v>
      </c>
      <c r="H1642" s="1" t="s">
        <v>9839</v>
      </c>
      <c r="I1642" s="1" t="s">
        <v>11419</v>
      </c>
      <c r="J1642" s="1"/>
      <c r="K1642" s="1" t="s">
        <v>27062</v>
      </c>
      <c r="L1642" s="1" t="s">
        <v>1640</v>
      </c>
      <c r="M1642" s="1" t="s">
        <v>13088</v>
      </c>
      <c r="N1642" s="1" t="s">
        <v>13120</v>
      </c>
      <c r="O1642" s="1" t="s">
        <v>1640</v>
      </c>
      <c r="P1642" s="1" t="s">
        <v>27111</v>
      </c>
      <c r="Q1642" s="1" t="s">
        <v>28153</v>
      </c>
      <c r="R1642" s="1" t="s">
        <v>14295</v>
      </c>
      <c r="S1642" s="1" t="s">
        <v>1640</v>
      </c>
      <c r="T1642" s="1"/>
      <c r="U1642" s="1"/>
      <c r="V1642" s="1" t="s">
        <v>14303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6633</v>
      </c>
      <c r="G1643" s="1" t="s">
        <v>8236</v>
      </c>
      <c r="H1643" s="1" t="s">
        <v>9840</v>
      </c>
      <c r="I1643" s="1" t="s">
        <v>11420</v>
      </c>
      <c r="J1643" s="1"/>
      <c r="K1643" s="1" t="s">
        <v>27062</v>
      </c>
      <c r="L1643" s="1" t="s">
        <v>1641</v>
      </c>
      <c r="M1643" s="1" t="s">
        <v>13089</v>
      </c>
      <c r="N1643" s="1" t="s">
        <v>13120</v>
      </c>
      <c r="O1643" s="1" t="s">
        <v>1641</v>
      </c>
      <c r="P1643" s="1" t="s">
        <v>27111</v>
      </c>
      <c r="Q1643" s="1" t="s">
        <v>28154</v>
      </c>
      <c r="R1643" s="1" t="s">
        <v>14295</v>
      </c>
      <c r="S1643" s="1" t="s">
        <v>1641</v>
      </c>
      <c r="T1643" s="1"/>
      <c r="U1643" s="1"/>
      <c r="V1643" s="1" t="s">
        <v>14303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6634</v>
      </c>
      <c r="G1644" s="1" t="s">
        <v>8237</v>
      </c>
      <c r="H1644" s="1" t="s">
        <v>9841</v>
      </c>
      <c r="I1644" s="1" t="s">
        <v>11421</v>
      </c>
      <c r="J1644" s="1"/>
      <c r="K1644" s="1" t="s">
        <v>27062</v>
      </c>
      <c r="L1644" s="1" t="s">
        <v>1642</v>
      </c>
      <c r="M1644" s="1" t="s">
        <v>13090</v>
      </c>
      <c r="N1644" s="1" t="s">
        <v>13120</v>
      </c>
      <c r="O1644" s="1" t="s">
        <v>1642</v>
      </c>
      <c r="P1644" s="1" t="s">
        <v>27111</v>
      </c>
      <c r="Q1644" s="1" t="s">
        <v>28155</v>
      </c>
      <c r="R1644" s="1" t="s">
        <v>14295</v>
      </c>
      <c r="S1644" s="1" t="s">
        <v>1642</v>
      </c>
      <c r="T1644" s="1"/>
      <c r="U1644" s="1"/>
      <c r="V1644" s="1" t="s">
        <v>14303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6635</v>
      </c>
      <c r="G1645" s="1" t="s">
        <v>8238</v>
      </c>
      <c r="H1645" s="1" t="s">
        <v>9842</v>
      </c>
      <c r="I1645" s="1" t="s">
        <v>11422</v>
      </c>
      <c r="J1645" s="1"/>
      <c r="K1645" s="1" t="s">
        <v>27062</v>
      </c>
      <c r="L1645" s="1" t="s">
        <v>1643</v>
      </c>
      <c r="M1645" s="1" t="s">
        <v>13091</v>
      </c>
      <c r="N1645" s="1" t="s">
        <v>13120</v>
      </c>
      <c r="O1645" s="1" t="s">
        <v>1643</v>
      </c>
      <c r="P1645" s="1" t="s">
        <v>27111</v>
      </c>
      <c r="Q1645" s="1" t="s">
        <v>28156</v>
      </c>
      <c r="R1645" s="1" t="s">
        <v>14295</v>
      </c>
      <c r="S1645" s="1" t="s">
        <v>1643</v>
      </c>
      <c r="T1645" s="1"/>
      <c r="U1645" s="1"/>
      <c r="V1645" s="1" t="s">
        <v>14303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6636</v>
      </c>
      <c r="G1646" s="1" t="s">
        <v>8239</v>
      </c>
      <c r="H1646" s="1" t="s">
        <v>9843</v>
      </c>
      <c r="I1646" s="1" t="s">
        <v>11423</v>
      </c>
      <c r="J1646" s="1"/>
      <c r="K1646" s="1" t="s">
        <v>27062</v>
      </c>
      <c r="L1646" s="1" t="s">
        <v>1644</v>
      </c>
      <c r="M1646" s="1" t="s">
        <v>13092</v>
      </c>
      <c r="N1646" s="1" t="s">
        <v>13120</v>
      </c>
      <c r="O1646" s="1" t="s">
        <v>1644</v>
      </c>
      <c r="P1646" s="1" t="s">
        <v>27111</v>
      </c>
      <c r="Q1646" s="1" t="s">
        <v>28157</v>
      </c>
      <c r="R1646" s="1" t="s">
        <v>14295</v>
      </c>
      <c r="S1646" s="1" t="s">
        <v>1644</v>
      </c>
      <c r="T1646" s="1"/>
      <c r="U1646" s="1"/>
      <c r="V1646" s="1" t="s">
        <v>14303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6637</v>
      </c>
      <c r="G1647" s="1" t="s">
        <v>8240</v>
      </c>
      <c r="H1647" s="1" t="s">
        <v>9844</v>
      </c>
      <c r="I1647" s="1" t="s">
        <v>11424</v>
      </c>
      <c r="J1647" s="1"/>
      <c r="K1647" s="1" t="s">
        <v>27062</v>
      </c>
      <c r="L1647" s="1" t="s">
        <v>1645</v>
      </c>
      <c r="M1647" s="1" t="s">
        <v>13093</v>
      </c>
      <c r="N1647" s="1" t="s">
        <v>13120</v>
      </c>
      <c r="O1647" s="1" t="s">
        <v>1645</v>
      </c>
      <c r="P1647" s="1" t="s">
        <v>27111</v>
      </c>
      <c r="Q1647" s="1" t="s">
        <v>28158</v>
      </c>
      <c r="R1647" s="1" t="s">
        <v>14295</v>
      </c>
      <c r="S1647" s="1" t="s">
        <v>1645</v>
      </c>
      <c r="T1647" s="1"/>
      <c r="U1647" s="1"/>
      <c r="V1647" s="1" t="s">
        <v>14303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6638</v>
      </c>
      <c r="G1648" s="1" t="s">
        <v>8241</v>
      </c>
      <c r="H1648" s="1" t="s">
        <v>9845</v>
      </c>
      <c r="I1648" s="1" t="s">
        <v>11425</v>
      </c>
      <c r="J1648" s="1"/>
      <c r="K1648" s="1" t="s">
        <v>27062</v>
      </c>
      <c r="L1648" s="1" t="s">
        <v>1646</v>
      </c>
      <c r="M1648" s="1" t="s">
        <v>13094</v>
      </c>
      <c r="N1648" s="1" t="s">
        <v>13120</v>
      </c>
      <c r="O1648" s="1" t="s">
        <v>1646</v>
      </c>
      <c r="P1648" s="1" t="s">
        <v>27111</v>
      </c>
      <c r="Q1648" s="1" t="s">
        <v>28159</v>
      </c>
      <c r="R1648" s="1" t="s">
        <v>14295</v>
      </c>
      <c r="S1648" s="1" t="s">
        <v>1646</v>
      </c>
      <c r="T1648" s="1"/>
      <c r="U1648" s="1"/>
      <c r="V1648" s="1" t="s">
        <v>14303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6639</v>
      </c>
      <c r="G1649" s="1" t="s">
        <v>8242</v>
      </c>
      <c r="H1649" s="1" t="s">
        <v>9846</v>
      </c>
      <c r="I1649" s="1" t="s">
        <v>11426</v>
      </c>
      <c r="J1649" s="1"/>
      <c r="K1649" s="1" t="s">
        <v>27062</v>
      </c>
      <c r="L1649" s="1" t="s">
        <v>1647</v>
      </c>
      <c r="M1649" s="1" t="s">
        <v>13095</v>
      </c>
      <c r="N1649" s="1" t="s">
        <v>13120</v>
      </c>
      <c r="O1649" s="1" t="s">
        <v>1647</v>
      </c>
      <c r="P1649" s="1" t="s">
        <v>27111</v>
      </c>
      <c r="Q1649" s="1" t="s">
        <v>28160</v>
      </c>
      <c r="R1649" s="1" t="s">
        <v>14295</v>
      </c>
      <c r="S1649" s="1" t="s">
        <v>1647</v>
      </c>
      <c r="T1649" s="1"/>
      <c r="U1649" s="1"/>
      <c r="V1649" s="1" t="s">
        <v>14303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6640</v>
      </c>
      <c r="G1650" s="1" t="s">
        <v>5035</v>
      </c>
      <c r="H1650" s="1" t="s">
        <v>9847</v>
      </c>
      <c r="I1650" s="1" t="s">
        <v>11427</v>
      </c>
      <c r="J1650" s="1"/>
      <c r="K1650" s="1" t="s">
        <v>27062</v>
      </c>
      <c r="L1650" s="1" t="s">
        <v>1648</v>
      </c>
      <c r="M1650" s="1" t="s">
        <v>13096</v>
      </c>
      <c r="N1650" s="1" t="s">
        <v>13120</v>
      </c>
      <c r="O1650" s="1" t="s">
        <v>1648</v>
      </c>
      <c r="P1650" s="1" t="s">
        <v>27112</v>
      </c>
      <c r="Q1650" s="1" t="s">
        <v>27112</v>
      </c>
      <c r="R1650" s="1" t="s">
        <v>14295</v>
      </c>
      <c r="S1650" s="1" t="s">
        <v>1648</v>
      </c>
      <c r="T1650" s="1"/>
      <c r="U1650" s="1" t="s">
        <v>28212</v>
      </c>
      <c r="V1650" s="1" t="s">
        <v>14303</v>
      </c>
      <c r="W1650" s="1" t="s">
        <v>1648</v>
      </c>
      <c r="X1650" s="1"/>
      <c r="Y1650" t="s">
        <v>28237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6641</v>
      </c>
      <c r="G1651" s="1" t="s">
        <v>8243</v>
      </c>
      <c r="H1651" s="1" t="s">
        <v>9848</v>
      </c>
      <c r="I1651" s="1" t="s">
        <v>11428</v>
      </c>
      <c r="J1651" s="1"/>
      <c r="K1651" s="1" t="s">
        <v>27062</v>
      </c>
      <c r="L1651" s="1" t="s">
        <v>1649</v>
      </c>
      <c r="M1651" s="1" t="s">
        <v>13097</v>
      </c>
      <c r="N1651" s="1" t="s">
        <v>13120</v>
      </c>
      <c r="O1651" s="1" t="s">
        <v>1649</v>
      </c>
      <c r="P1651" s="1" t="s">
        <v>27112</v>
      </c>
      <c r="Q1651" s="1" t="s">
        <v>27112</v>
      </c>
      <c r="R1651" s="1" t="s">
        <v>14295</v>
      </c>
      <c r="S1651" s="1" t="s">
        <v>1649</v>
      </c>
      <c r="T1651" s="1"/>
      <c r="U1651" s="1"/>
      <c r="V1651" s="1" t="s">
        <v>14303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6642</v>
      </c>
      <c r="G1652" s="1" t="s">
        <v>8244</v>
      </c>
      <c r="H1652" s="1" t="s">
        <v>9849</v>
      </c>
      <c r="I1652" s="1" t="s">
        <v>10399</v>
      </c>
      <c r="J1652" s="1"/>
      <c r="K1652" s="1" t="s">
        <v>27062</v>
      </c>
      <c r="L1652" s="1" t="s">
        <v>1650</v>
      </c>
      <c r="M1652" s="1" t="s">
        <v>13098</v>
      </c>
      <c r="N1652" s="1" t="s">
        <v>13120</v>
      </c>
      <c r="O1652" s="1" t="s">
        <v>1650</v>
      </c>
      <c r="P1652" s="1" t="s">
        <v>27112</v>
      </c>
      <c r="Q1652" s="1" t="s">
        <v>27112</v>
      </c>
      <c r="R1652" s="1" t="s">
        <v>14295</v>
      </c>
      <c r="S1652" s="1" t="s">
        <v>1650</v>
      </c>
      <c r="T1652" s="1"/>
      <c r="U1652" s="1"/>
      <c r="V1652" s="1" t="s">
        <v>14303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6643</v>
      </c>
      <c r="G1653" s="1" t="s">
        <v>8245</v>
      </c>
      <c r="H1653" s="1" t="s">
        <v>9850</v>
      </c>
      <c r="I1653" s="1" t="s">
        <v>11429</v>
      </c>
      <c r="J1653" s="1"/>
      <c r="K1653" s="1" t="s">
        <v>27062</v>
      </c>
      <c r="L1653" s="1" t="s">
        <v>1651</v>
      </c>
      <c r="M1653" s="1" t="s">
        <v>13099</v>
      </c>
      <c r="N1653" s="1" t="s">
        <v>13120</v>
      </c>
      <c r="O1653" s="1" t="s">
        <v>1651</v>
      </c>
      <c r="P1653" s="1" t="s">
        <v>27112</v>
      </c>
      <c r="Q1653" s="1" t="s">
        <v>27112</v>
      </c>
      <c r="R1653" s="1" t="s">
        <v>14295</v>
      </c>
      <c r="S1653" s="1" t="s">
        <v>1651</v>
      </c>
      <c r="T1653" s="1"/>
      <c r="U1653" s="1"/>
      <c r="V1653" s="1" t="s">
        <v>14303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6644</v>
      </c>
      <c r="G1654" s="1" t="s">
        <v>8246</v>
      </c>
      <c r="H1654" s="1" t="s">
        <v>9851</v>
      </c>
      <c r="I1654" s="1" t="s">
        <v>11430</v>
      </c>
      <c r="J1654" s="1"/>
      <c r="K1654" s="1" t="s">
        <v>27062</v>
      </c>
      <c r="L1654" s="1" t="s">
        <v>1652</v>
      </c>
      <c r="M1654" s="1" t="s">
        <v>13100</v>
      </c>
      <c r="N1654" s="1" t="s">
        <v>13120</v>
      </c>
      <c r="O1654" s="1" t="s">
        <v>1652</v>
      </c>
      <c r="P1654" s="1" t="s">
        <v>27112</v>
      </c>
      <c r="Q1654" s="1" t="s">
        <v>27112</v>
      </c>
      <c r="R1654" s="1" t="s">
        <v>14295</v>
      </c>
      <c r="S1654" s="1" t="s">
        <v>1652</v>
      </c>
      <c r="T1654" s="1"/>
      <c r="U1654" s="1"/>
      <c r="V1654" s="1" t="s">
        <v>14303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6645</v>
      </c>
      <c r="G1655" s="1" t="s">
        <v>8247</v>
      </c>
      <c r="H1655" s="1" t="s">
        <v>9852</v>
      </c>
      <c r="I1655" s="1" t="s">
        <v>11431</v>
      </c>
      <c r="J1655" s="1"/>
      <c r="K1655" s="1" t="s">
        <v>27062</v>
      </c>
      <c r="L1655" s="1" t="s">
        <v>1653</v>
      </c>
      <c r="M1655" s="1" t="s">
        <v>13101</v>
      </c>
      <c r="N1655" s="1" t="s">
        <v>13120</v>
      </c>
      <c r="O1655" s="1" t="s">
        <v>1653</v>
      </c>
      <c r="P1655" s="1" t="s">
        <v>27112</v>
      </c>
      <c r="Q1655" s="1" t="s">
        <v>27112</v>
      </c>
      <c r="R1655" s="1" t="s">
        <v>14295</v>
      </c>
      <c r="S1655" s="1" t="s">
        <v>1653</v>
      </c>
      <c r="T1655" s="1"/>
      <c r="U1655" s="1"/>
      <c r="V1655" s="1" t="s">
        <v>14303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6646</v>
      </c>
      <c r="G1656" s="1" t="s">
        <v>8248</v>
      </c>
      <c r="H1656" s="1" t="s">
        <v>9853</v>
      </c>
      <c r="I1656" s="1" t="s">
        <v>11432</v>
      </c>
      <c r="J1656" s="1"/>
      <c r="K1656" s="1" t="s">
        <v>27062</v>
      </c>
      <c r="L1656" s="1" t="s">
        <v>1654</v>
      </c>
      <c r="M1656" s="1" t="s">
        <v>13102</v>
      </c>
      <c r="N1656" s="1" t="s">
        <v>13120</v>
      </c>
      <c r="O1656" s="1" t="s">
        <v>1654</v>
      </c>
      <c r="P1656" s="1" t="s">
        <v>27112</v>
      </c>
      <c r="Q1656" s="1" t="s">
        <v>27112</v>
      </c>
      <c r="R1656" s="1" t="s">
        <v>14295</v>
      </c>
      <c r="S1656" s="1" t="s">
        <v>1654</v>
      </c>
      <c r="T1656" s="1"/>
      <c r="U1656" s="1"/>
      <c r="V1656" s="1" t="s">
        <v>14303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6647</v>
      </c>
      <c r="G1657" s="1" t="s">
        <v>8249</v>
      </c>
      <c r="H1657" s="1" t="s">
        <v>9854</v>
      </c>
      <c r="I1657" s="1" t="s">
        <v>11433</v>
      </c>
      <c r="J1657" s="1"/>
      <c r="K1657" s="1" t="s">
        <v>27062</v>
      </c>
      <c r="L1657" s="1" t="s">
        <v>1655</v>
      </c>
      <c r="M1657" s="1" t="s">
        <v>13103</v>
      </c>
      <c r="N1657" s="1" t="s">
        <v>13120</v>
      </c>
      <c r="O1657" s="1" t="s">
        <v>1655</v>
      </c>
      <c r="P1657" s="1" t="s">
        <v>27112</v>
      </c>
      <c r="Q1657" s="1" t="s">
        <v>27112</v>
      </c>
      <c r="R1657" s="1" t="s">
        <v>14295</v>
      </c>
      <c r="S1657" s="1" t="s">
        <v>1655</v>
      </c>
      <c r="T1657" s="1"/>
      <c r="U1657" s="1"/>
      <c r="V1657" s="1" t="s">
        <v>14303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6648</v>
      </c>
      <c r="G1658" s="1" t="s">
        <v>8250</v>
      </c>
      <c r="H1658" s="1" t="s">
        <v>9855</v>
      </c>
      <c r="I1658" s="1" t="s">
        <v>11434</v>
      </c>
      <c r="J1658" s="1"/>
      <c r="K1658" s="1" t="s">
        <v>27062</v>
      </c>
      <c r="L1658" s="1" t="s">
        <v>1656</v>
      </c>
      <c r="M1658" s="1" t="s">
        <v>13104</v>
      </c>
      <c r="N1658" s="1" t="s">
        <v>13120</v>
      </c>
      <c r="O1658" s="1" t="s">
        <v>1656</v>
      </c>
      <c r="P1658" s="1" t="s">
        <v>27112</v>
      </c>
      <c r="Q1658" s="1" t="s">
        <v>27112</v>
      </c>
      <c r="R1658" s="1" t="s">
        <v>14295</v>
      </c>
      <c r="S1658" s="1" t="s">
        <v>1656</v>
      </c>
      <c r="T1658" s="1"/>
      <c r="U1658" s="1"/>
      <c r="V1658" s="1" t="s">
        <v>14303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6649</v>
      </c>
      <c r="G1659" s="1" t="s">
        <v>8251</v>
      </c>
      <c r="H1659" s="1" t="s">
        <v>9856</v>
      </c>
      <c r="I1659" s="1" t="s">
        <v>11435</v>
      </c>
      <c r="J1659" s="1"/>
      <c r="K1659" s="1" t="s">
        <v>27062</v>
      </c>
      <c r="L1659" s="1" t="s">
        <v>1657</v>
      </c>
      <c r="M1659" s="1" t="s">
        <v>13105</v>
      </c>
      <c r="N1659" s="1" t="s">
        <v>13120</v>
      </c>
      <c r="O1659" s="1" t="s">
        <v>1657</v>
      </c>
      <c r="P1659" s="1" t="s">
        <v>27112</v>
      </c>
      <c r="Q1659" s="1" t="s">
        <v>27112</v>
      </c>
      <c r="R1659" s="1" t="s">
        <v>14295</v>
      </c>
      <c r="S1659" s="1" t="s">
        <v>1657</v>
      </c>
      <c r="T1659" s="1"/>
      <c r="U1659" s="1"/>
      <c r="V1659" s="1" t="s">
        <v>14303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6650</v>
      </c>
      <c r="G1660" s="1" t="s">
        <v>8252</v>
      </c>
      <c r="H1660" s="1" t="s">
        <v>9857</v>
      </c>
      <c r="I1660" s="1" t="s">
        <v>11436</v>
      </c>
      <c r="J1660" s="1"/>
      <c r="K1660" s="1" t="s">
        <v>27062</v>
      </c>
      <c r="L1660" s="1" t="s">
        <v>1658</v>
      </c>
      <c r="M1660" s="1" t="s">
        <v>13106</v>
      </c>
      <c r="N1660" s="1" t="s">
        <v>13120</v>
      </c>
      <c r="O1660" s="1" t="s">
        <v>1658</v>
      </c>
      <c r="P1660" s="1" t="s">
        <v>27112</v>
      </c>
      <c r="Q1660" s="1" t="s">
        <v>27112</v>
      </c>
      <c r="R1660" s="1" t="s">
        <v>14295</v>
      </c>
      <c r="S1660" s="1" t="s">
        <v>1658</v>
      </c>
      <c r="T1660" s="1"/>
      <c r="U1660" s="1"/>
      <c r="V1660" s="1" t="s">
        <v>14303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6651</v>
      </c>
      <c r="G1661" s="1" t="s">
        <v>8253</v>
      </c>
      <c r="H1661" s="1" t="s">
        <v>9858</v>
      </c>
      <c r="I1661" s="1" t="s">
        <v>11437</v>
      </c>
      <c r="J1661" s="1"/>
      <c r="K1661" s="1" t="s">
        <v>27062</v>
      </c>
      <c r="L1661" s="1" t="s">
        <v>1659</v>
      </c>
      <c r="M1661" s="1" t="s">
        <v>13107</v>
      </c>
      <c r="N1661" s="1" t="s">
        <v>13120</v>
      </c>
      <c r="O1661" s="1" t="s">
        <v>1659</v>
      </c>
      <c r="P1661" s="1" t="s">
        <v>27112</v>
      </c>
      <c r="Q1661" s="1" t="s">
        <v>27112</v>
      </c>
      <c r="R1661" s="1" t="s">
        <v>14295</v>
      </c>
      <c r="S1661" s="1" t="s">
        <v>1659</v>
      </c>
      <c r="T1661" s="1"/>
      <c r="U1661" s="1"/>
      <c r="V1661" s="1" t="s">
        <v>14303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6652</v>
      </c>
      <c r="G1662" s="1" t="s">
        <v>8254</v>
      </c>
      <c r="H1662" s="1" t="s">
        <v>9859</v>
      </c>
      <c r="I1662" s="1" t="s">
        <v>11438</v>
      </c>
      <c r="J1662" s="1"/>
      <c r="K1662" s="1" t="s">
        <v>27062</v>
      </c>
      <c r="L1662" s="1" t="s">
        <v>1660</v>
      </c>
      <c r="M1662" s="1" t="s">
        <v>13108</v>
      </c>
      <c r="N1662" s="1" t="s">
        <v>13120</v>
      </c>
      <c r="O1662" s="1" t="s">
        <v>1660</v>
      </c>
      <c r="P1662" s="1" t="s">
        <v>27112</v>
      </c>
      <c r="Q1662" s="1" t="s">
        <v>27112</v>
      </c>
      <c r="R1662" s="1" t="s">
        <v>14295</v>
      </c>
      <c r="S1662" s="1" t="s">
        <v>1660</v>
      </c>
      <c r="T1662" s="1"/>
      <c r="U1662" s="1"/>
      <c r="V1662" s="1" t="s">
        <v>14303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6653</v>
      </c>
      <c r="G1663" s="1" t="s">
        <v>8255</v>
      </c>
      <c r="H1663" s="1" t="s">
        <v>9860</v>
      </c>
      <c r="I1663" s="1" t="s">
        <v>11439</v>
      </c>
      <c r="J1663" s="1"/>
      <c r="K1663" s="1" t="s">
        <v>27062</v>
      </c>
      <c r="L1663" s="1" t="s">
        <v>1661</v>
      </c>
      <c r="M1663" s="1" t="s">
        <v>13109</v>
      </c>
      <c r="N1663" s="1" t="s">
        <v>13120</v>
      </c>
      <c r="O1663" s="1" t="s">
        <v>1661</v>
      </c>
      <c r="P1663" s="1" t="s">
        <v>27112</v>
      </c>
      <c r="Q1663" s="1" t="s">
        <v>27112</v>
      </c>
      <c r="R1663" s="1" t="s">
        <v>14295</v>
      </c>
      <c r="S1663" s="1" t="s">
        <v>1661</v>
      </c>
      <c r="T1663" s="1"/>
      <c r="U1663" s="1"/>
      <c r="V1663" s="1" t="s">
        <v>14303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6654</v>
      </c>
      <c r="G1664" s="1" t="s">
        <v>8256</v>
      </c>
      <c r="H1664" s="1" t="s">
        <v>9861</v>
      </c>
      <c r="I1664" s="1" t="s">
        <v>11440</v>
      </c>
      <c r="J1664" s="1"/>
      <c r="K1664" s="1" t="s">
        <v>27062</v>
      </c>
      <c r="L1664" s="1" t="s">
        <v>1662</v>
      </c>
      <c r="M1664" s="1" t="s">
        <v>13110</v>
      </c>
      <c r="N1664" s="1" t="s">
        <v>13120</v>
      </c>
      <c r="O1664" s="1" t="s">
        <v>1662</v>
      </c>
      <c r="P1664" s="1" t="s">
        <v>27112</v>
      </c>
      <c r="Q1664" s="1" t="s">
        <v>27112</v>
      </c>
      <c r="R1664" s="1" t="s">
        <v>14295</v>
      </c>
      <c r="S1664" s="1" t="s">
        <v>1662</v>
      </c>
      <c r="T1664" s="1"/>
      <c r="U1664" s="1"/>
      <c r="V1664" s="1" t="s">
        <v>14303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6655</v>
      </c>
      <c r="G1665" s="1" t="s">
        <v>8257</v>
      </c>
      <c r="H1665" s="1" t="s">
        <v>9862</v>
      </c>
      <c r="I1665" s="1" t="s">
        <v>11441</v>
      </c>
      <c r="J1665" s="1"/>
      <c r="K1665" s="1" t="s">
        <v>27062</v>
      </c>
      <c r="L1665" s="1" t="s">
        <v>1663</v>
      </c>
      <c r="M1665" s="1" t="s">
        <v>13111</v>
      </c>
      <c r="N1665" s="1" t="s">
        <v>13120</v>
      </c>
      <c r="O1665" s="1" t="s">
        <v>1663</v>
      </c>
      <c r="P1665" s="1" t="s">
        <v>27112</v>
      </c>
      <c r="Q1665" s="1" t="s">
        <v>27112</v>
      </c>
      <c r="R1665" s="1" t="s">
        <v>14295</v>
      </c>
      <c r="S1665" s="1" t="s">
        <v>1663</v>
      </c>
      <c r="T1665" s="1"/>
      <c r="U1665" s="1"/>
      <c r="V1665" s="1" t="s">
        <v>14303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6656</v>
      </c>
      <c r="G1666" s="1" t="s">
        <v>5051</v>
      </c>
      <c r="H1666" s="1" t="s">
        <v>9863</v>
      </c>
      <c r="I1666" s="1" t="s">
        <v>11442</v>
      </c>
      <c r="J1666" s="1"/>
      <c r="K1666" s="1" t="s">
        <v>27062</v>
      </c>
      <c r="L1666" s="1" t="s">
        <v>1664</v>
      </c>
      <c r="M1666" s="1" t="s">
        <v>13112</v>
      </c>
      <c r="N1666" s="1" t="s">
        <v>13120</v>
      </c>
      <c r="O1666" s="1" t="s">
        <v>1664</v>
      </c>
      <c r="P1666" s="1" t="s">
        <v>27112</v>
      </c>
      <c r="Q1666" s="1" t="s">
        <v>27112</v>
      </c>
      <c r="R1666" s="1" t="s">
        <v>14295</v>
      </c>
      <c r="S1666" s="1" t="s">
        <v>1664</v>
      </c>
      <c r="T1666" s="1"/>
      <c r="U1666" s="1"/>
      <c r="V1666" s="1" t="s">
        <v>14303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6657</v>
      </c>
      <c r="G1667" s="1" t="s">
        <v>8258</v>
      </c>
      <c r="H1667" s="1" t="s">
        <v>9864</v>
      </c>
      <c r="I1667" s="1" t="s">
        <v>11443</v>
      </c>
      <c r="J1667" s="1"/>
      <c r="K1667" s="1" t="s">
        <v>27062</v>
      </c>
      <c r="L1667" s="1" t="s">
        <v>1665</v>
      </c>
      <c r="M1667" s="1" t="s">
        <v>13113</v>
      </c>
      <c r="N1667" s="1" t="s">
        <v>13120</v>
      </c>
      <c r="O1667" s="1" t="s">
        <v>1665</v>
      </c>
      <c r="P1667" s="1" t="s">
        <v>27112</v>
      </c>
      <c r="Q1667" s="1" t="s">
        <v>27112</v>
      </c>
      <c r="R1667" s="1" t="s">
        <v>14295</v>
      </c>
      <c r="S1667" s="1" t="s">
        <v>1665</v>
      </c>
      <c r="T1667" s="1"/>
      <c r="U1667" s="1"/>
      <c r="V1667" s="1" t="s">
        <v>14303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6658</v>
      </c>
      <c r="G1668" s="1" t="s">
        <v>8259</v>
      </c>
      <c r="H1668" s="1" t="s">
        <v>9865</v>
      </c>
      <c r="I1668" s="1" t="s">
        <v>11444</v>
      </c>
      <c r="J1668" s="1"/>
      <c r="K1668" s="1" t="s">
        <v>27062</v>
      </c>
      <c r="L1668" s="1" t="s">
        <v>1666</v>
      </c>
      <c r="M1668" s="1" t="s">
        <v>13114</v>
      </c>
      <c r="N1668" s="1" t="s">
        <v>13120</v>
      </c>
      <c r="O1668" s="1" t="s">
        <v>1666</v>
      </c>
      <c r="P1668" s="1" t="s">
        <v>27112</v>
      </c>
      <c r="Q1668" s="1" t="s">
        <v>27112</v>
      </c>
      <c r="R1668" s="1" t="s">
        <v>14295</v>
      </c>
      <c r="S1668" s="1" t="s">
        <v>1666</v>
      </c>
      <c r="T1668" s="1"/>
      <c r="U1668" s="1"/>
      <c r="V1668" s="1" t="s">
        <v>14303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6659</v>
      </c>
      <c r="G1669" s="1" t="s">
        <v>8260</v>
      </c>
      <c r="H1669" s="1" t="s">
        <v>9866</v>
      </c>
      <c r="I1669" s="1" t="s">
        <v>11445</v>
      </c>
      <c r="J1669" s="1"/>
      <c r="K1669" s="1" t="s">
        <v>27062</v>
      </c>
      <c r="L1669" s="1" t="s">
        <v>1667</v>
      </c>
      <c r="M1669" s="1" t="s">
        <v>13115</v>
      </c>
      <c r="N1669" s="1" t="s">
        <v>13120</v>
      </c>
      <c r="O1669" s="1" t="s">
        <v>1667</v>
      </c>
      <c r="P1669" s="1" t="s">
        <v>27112</v>
      </c>
      <c r="Q1669" s="1" t="s">
        <v>27112</v>
      </c>
      <c r="R1669" s="1" t="s">
        <v>14295</v>
      </c>
      <c r="S1669" s="1" t="s">
        <v>1667</v>
      </c>
      <c r="T1669" s="1"/>
      <c r="U1669" s="1"/>
      <c r="V1669" s="1" t="s">
        <v>14303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6660</v>
      </c>
      <c r="G1670" s="1" t="s">
        <v>8261</v>
      </c>
      <c r="H1670" s="1" t="s">
        <v>9867</v>
      </c>
      <c r="I1670" s="1" t="s">
        <v>11446</v>
      </c>
      <c r="J1670" s="1"/>
      <c r="K1670" s="1" t="s">
        <v>27062</v>
      </c>
      <c r="L1670" s="1" t="s">
        <v>1668</v>
      </c>
      <c r="M1670" s="1" t="s">
        <v>13116</v>
      </c>
      <c r="N1670" s="1" t="s">
        <v>13120</v>
      </c>
      <c r="O1670" s="1" t="s">
        <v>1668</v>
      </c>
      <c r="P1670" s="1" t="s">
        <v>27112</v>
      </c>
      <c r="Q1670" s="1" t="s">
        <v>27112</v>
      </c>
      <c r="R1670" s="1" t="s">
        <v>14295</v>
      </c>
      <c r="S1670" s="1" t="s">
        <v>1668</v>
      </c>
      <c r="T1670" s="1"/>
      <c r="U1670" s="1"/>
      <c r="V1670" s="1" t="s">
        <v>14303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6661</v>
      </c>
      <c r="G1671" s="1" t="s">
        <v>8262</v>
      </c>
      <c r="H1671" s="1" t="s">
        <v>9868</v>
      </c>
      <c r="I1671" s="1" t="s">
        <v>11447</v>
      </c>
      <c r="J1671" s="1"/>
      <c r="K1671" s="1" t="s">
        <v>27062</v>
      </c>
      <c r="L1671" s="1" t="s">
        <v>1669</v>
      </c>
      <c r="M1671" s="1" t="s">
        <v>13117</v>
      </c>
      <c r="N1671" s="1" t="s">
        <v>13120</v>
      </c>
      <c r="O1671" s="1" t="s">
        <v>1669</v>
      </c>
      <c r="P1671" s="1" t="s">
        <v>27113</v>
      </c>
      <c r="Q1671" s="1" t="s">
        <v>28161</v>
      </c>
      <c r="R1671" s="1" t="s">
        <v>14295</v>
      </c>
      <c r="S1671" s="1" t="s">
        <v>1669</v>
      </c>
      <c r="T1671" s="1" t="s">
        <v>28187</v>
      </c>
      <c r="U1671" s="1"/>
      <c r="V1671" s="1" t="s">
        <v>14303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6662</v>
      </c>
      <c r="G1672" s="1" t="s">
        <v>8263</v>
      </c>
      <c r="H1672" s="1" t="s">
        <v>9869</v>
      </c>
      <c r="I1672" s="1" t="s">
        <v>11448</v>
      </c>
      <c r="J1672" s="1"/>
      <c r="K1672" s="1" t="s">
        <v>27062</v>
      </c>
      <c r="L1672" s="1" t="s">
        <v>1670</v>
      </c>
      <c r="M1672" s="1" t="s">
        <v>13118</v>
      </c>
      <c r="N1672" s="1" t="s">
        <v>13120</v>
      </c>
      <c r="O1672" s="1" t="s">
        <v>1670</v>
      </c>
      <c r="P1672" s="1" t="s">
        <v>27113</v>
      </c>
      <c r="Q1672" s="1" t="s">
        <v>28162</v>
      </c>
      <c r="R1672" s="1" t="s">
        <v>14295</v>
      </c>
      <c r="S1672" s="1" t="s">
        <v>1670</v>
      </c>
      <c r="T1672" s="1"/>
      <c r="U1672" s="1"/>
      <c r="V1672" s="1" t="s">
        <v>14303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6663</v>
      </c>
      <c r="G1673" s="1" t="s">
        <v>8264</v>
      </c>
      <c r="H1673" s="1" t="s">
        <v>9870</v>
      </c>
      <c r="I1673" s="1" t="s">
        <v>10388</v>
      </c>
      <c r="J1673" s="1"/>
      <c r="K1673" s="1" t="s">
        <v>27062</v>
      </c>
      <c r="L1673" s="1" t="s">
        <v>1671</v>
      </c>
      <c r="M1673" s="1" t="s">
        <v>13119</v>
      </c>
      <c r="N1673" s="1" t="s">
        <v>13120</v>
      </c>
      <c r="O1673" s="1" t="s">
        <v>1671</v>
      </c>
      <c r="P1673" s="1" t="s">
        <v>27113</v>
      </c>
      <c r="Q1673" s="1" t="s">
        <v>28163</v>
      </c>
      <c r="R1673" s="1" t="s">
        <v>14295</v>
      </c>
      <c r="S1673" s="1" t="s">
        <v>1671</v>
      </c>
      <c r="T1673" s="1"/>
      <c r="U1673" s="1"/>
      <c r="V1673" s="1" t="s">
        <v>14303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24473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20654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20655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20656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20657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20658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20659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20660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20662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20663</v>
      </c>
      <c r="B1700" s="1" t="s">
        <v>20674</v>
      </c>
      <c r="C1700" s="1" t="s">
        <v>20675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20664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20665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20666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20667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20668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20669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20670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20671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20672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24474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2021-10-10T14:34:27Z</dcterms:created>
  <dcterms:modified xsi:type="dcterms:W3CDTF">2021-10-10T14:34:27Z</dcterms:modified>
</cp:coreProperties>
</file>